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Work\smart-faware\data\experiments\WBNM_98\"/>
    </mc:Choice>
  </mc:AlternateContent>
  <xr:revisionPtr revIDLastSave="0" documentId="13_ncr:1_{B6CDD568-D18C-49CC-ABE4-0995EA2015BF}" xr6:coauthVersionLast="45" xr6:coauthVersionMax="45" xr10:uidLastSave="{00000000-0000-0000-0000-000000000000}"/>
  <bookViews>
    <workbookView xWindow="-110" yWindow="-110" windowWidth="38620" windowHeight="21820" activeTab="3" xr2:uid="{C714D803-0333-4865-9EFF-377A3C08BC50}"/>
  </bookViews>
  <sheets>
    <sheet name="Map" sheetId="4" r:id="rId1"/>
    <sheet name="Flow" sheetId="3" r:id="rId2"/>
    <sheet name="Hyetographs" sheetId="2" r:id="rId3"/>
    <sheet name="Cumulative Rainfall" sheetId="5" r:id="rId4"/>
    <sheet name="Amounts at Step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C2" i="2"/>
  <c r="D2" i="2"/>
  <c r="E2" i="2"/>
  <c r="B2" i="2"/>
</calcChain>
</file>

<file path=xl/sharedStrings.xml><?xml version="1.0" encoding="utf-8"?>
<sst xmlns="http://schemas.openxmlformats.org/spreadsheetml/2006/main" count="102" uniqueCount="51">
  <si>
    <t>568053 Glenifer Brae</t>
  </si>
  <si>
    <t>568118 Wollongong SPS144 1.5km NE w WCC patt</t>
  </si>
  <si>
    <t>568318 Russell Vale 3kmS</t>
  </si>
  <si>
    <t>Mt Ousley v8</t>
  </si>
  <si>
    <t>sub_catch0</t>
  </si>
  <si>
    <t>sub_catch1</t>
  </si>
  <si>
    <t>sub_catch2</t>
  </si>
  <si>
    <t>sub_catch3</t>
  </si>
  <si>
    <t>sub_catch4</t>
  </si>
  <si>
    <t>sub_catch5</t>
  </si>
  <si>
    <t>sub_catch6</t>
  </si>
  <si>
    <t>sub_catch7</t>
  </si>
  <si>
    <t>sub_catch8</t>
  </si>
  <si>
    <t>sub_catch9</t>
  </si>
  <si>
    <t>sub_catch10</t>
  </si>
  <si>
    <t>sub_catch11</t>
  </si>
  <si>
    <t>sub_catch12</t>
  </si>
  <si>
    <t>sub_catch13</t>
  </si>
  <si>
    <t>sub_catch14</t>
  </si>
  <si>
    <t>sub_catch15</t>
  </si>
  <si>
    <t>sub_catch16</t>
  </si>
  <si>
    <t>sub_catch17</t>
  </si>
  <si>
    <t>sub_catch18</t>
  </si>
  <si>
    <t>sub_catch19</t>
  </si>
  <si>
    <t>sub_catch20</t>
  </si>
  <si>
    <t>sub_catch21</t>
  </si>
  <si>
    <t>sub_catch22</t>
  </si>
  <si>
    <t>sub_catch23</t>
  </si>
  <si>
    <t>sub_catch24</t>
  </si>
  <si>
    <t>sub_catch25</t>
  </si>
  <si>
    <t>sub_catch26</t>
  </si>
  <si>
    <t>sub_catch27</t>
  </si>
  <si>
    <t>sub_catch28</t>
  </si>
  <si>
    <t>sub_catch29</t>
  </si>
  <si>
    <t>sub_catch30</t>
  </si>
  <si>
    <t>sub_catch31</t>
  </si>
  <si>
    <t>sub_catch32</t>
  </si>
  <si>
    <t>sub_catch33</t>
  </si>
  <si>
    <t>sub_catch34</t>
  </si>
  <si>
    <t>sub_catch35</t>
  </si>
  <si>
    <t>sub_catch36</t>
  </si>
  <si>
    <t>sub_catch37</t>
  </si>
  <si>
    <t>sub_catch38</t>
  </si>
  <si>
    <t>sub_catch39</t>
  </si>
  <si>
    <t>sub_catch40</t>
  </si>
  <si>
    <t>sub_catch41</t>
  </si>
  <si>
    <t>sub_catch42</t>
  </si>
  <si>
    <t>sub_catch43</t>
  </si>
  <si>
    <t>sub_catch44</t>
  </si>
  <si>
    <t>sub_catch45</t>
  </si>
  <si>
    <t>sub_catch46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</si>
</sst>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Output from Catchments in m^3/s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Flow!$B$1</c:f>
              <c:strCache>
                <c:ptCount val="1"/>
                <c:pt idx="0">
                  <c:v>sub_catch0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Flow!$B$2:$B$433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6.1029347739047897E-2</c:v>
                </c:pt>
                <c:pt idx="9">
                  <c:v>0.25218323555588701</c:v>
                </c:pt>
                <c:pt idx="10">
                  <c:v>0.35809384610334599</c:v>
                </c:pt>
                <c:pt idx="11">
                  <c:v>0.34532698532202699</c:v>
                </c:pt>
                <c:pt idx="12">
                  <c:v>0.45468591945445502</c:v>
                </c:pt>
                <c:pt idx="13">
                  <c:v>0.70185495647833496</c:v>
                </c:pt>
                <c:pt idx="14">
                  <c:v>1.11205620173937</c:v>
                </c:pt>
                <c:pt idx="15">
                  <c:v>1.3760133445603699</c:v>
                </c:pt>
                <c:pt idx="16">
                  <c:v>1.6387902209949801</c:v>
                </c:pt>
                <c:pt idx="17">
                  <c:v>1.7249931519633901</c:v>
                </c:pt>
                <c:pt idx="18">
                  <c:v>1.6368637080944901</c:v>
                </c:pt>
                <c:pt idx="19">
                  <c:v>2.0724664239287498</c:v>
                </c:pt>
                <c:pt idx="20">
                  <c:v>2.32124494332193</c:v>
                </c:pt>
                <c:pt idx="21">
                  <c:v>2.37667757034363</c:v>
                </c:pt>
                <c:pt idx="22">
                  <c:v>2.6158658757704898</c:v>
                </c:pt>
                <c:pt idx="23">
                  <c:v>2.6560945467356398</c:v>
                </c:pt>
                <c:pt idx="24">
                  <c:v>2.88508143377683</c:v>
                </c:pt>
                <c:pt idx="25">
                  <c:v>2.91060604228855</c:v>
                </c:pt>
                <c:pt idx="26">
                  <c:v>2.9346997358807401</c:v>
                </c:pt>
                <c:pt idx="27">
                  <c:v>3.15237796236518</c:v>
                </c:pt>
                <c:pt idx="28">
                  <c:v>3.1626238691574602</c:v>
                </c:pt>
                <c:pt idx="29">
                  <c:v>3.1722715920831699</c:v>
                </c:pt>
                <c:pt idx="30">
                  <c:v>3.5803886877462201</c:v>
                </c:pt>
                <c:pt idx="31">
                  <c:v>3.56492145295466</c:v>
                </c:pt>
                <c:pt idx="32">
                  <c:v>3.7535219132774098</c:v>
                </c:pt>
                <c:pt idx="33">
                  <c:v>3.9326077743215402</c:v>
                </c:pt>
                <c:pt idx="34">
                  <c:v>4.1023522444144103</c:v>
                </c:pt>
                <c:pt idx="35">
                  <c:v>4.4746458402523004</c:v>
                </c:pt>
                <c:pt idx="36">
                  <c:v>4.8299473379740903</c:v>
                </c:pt>
                <c:pt idx="37">
                  <c:v>5.8373513167394204</c:v>
                </c:pt>
                <c:pt idx="38">
                  <c:v>5.9863033881709597</c:v>
                </c:pt>
                <c:pt idx="39">
                  <c:v>6.1258066609738497</c:v>
                </c:pt>
                <c:pt idx="40">
                  <c:v>5.9805468499314802</c:v>
                </c:pt>
                <c:pt idx="41">
                  <c:v>5.8460348637031299</c:v>
                </c:pt>
                <c:pt idx="42">
                  <c:v>5.9943853490842898</c:v>
                </c:pt>
                <c:pt idx="43">
                  <c:v>5.8588016072046303</c:v>
                </c:pt>
                <c:pt idx="44">
                  <c:v>6.2822645746901902</c:v>
                </c:pt>
                <c:pt idx="45">
                  <c:v>6.6826069035752802</c:v>
                </c:pt>
                <c:pt idx="46">
                  <c:v>8.8154036312657293</c:v>
                </c:pt>
                <c:pt idx="47">
                  <c:v>10.5927707754706</c:v>
                </c:pt>
                <c:pt idx="48">
                  <c:v>11.0193032990784</c:v>
                </c:pt>
                <c:pt idx="49">
                  <c:v>10.783842741054199</c:v>
                </c:pt>
                <c:pt idx="50">
                  <c:v>11.197004369635</c:v>
                </c:pt>
                <c:pt idx="51">
                  <c:v>11.5809222478072</c:v>
                </c:pt>
                <c:pt idx="52">
                  <c:v>13.238272308786</c:v>
                </c:pt>
                <c:pt idx="53">
                  <c:v>12.8112813364641</c:v>
                </c:pt>
                <c:pt idx="54">
                  <c:v>12.7473322626129</c:v>
                </c:pt>
                <c:pt idx="55">
                  <c:v>12.3637603215652</c:v>
                </c:pt>
                <c:pt idx="56">
                  <c:v>12.661148983266701</c:v>
                </c:pt>
                <c:pt idx="57">
                  <c:v>11.9622274939594</c:v>
                </c:pt>
                <c:pt idx="58">
                  <c:v>11.3278595500688</c:v>
                </c:pt>
                <c:pt idx="59">
                  <c:v>10.438643554474099</c:v>
                </c:pt>
                <c:pt idx="60">
                  <c:v>9.9412668012482897</c:v>
                </c:pt>
                <c:pt idx="61">
                  <c:v>9.1837150085194992</c:v>
                </c:pt>
                <c:pt idx="62">
                  <c:v>8.7948197346354196</c:v>
                </c:pt>
                <c:pt idx="63">
                  <c:v>8.4385639431190995</c:v>
                </c:pt>
                <c:pt idx="64">
                  <c:v>7.8191603723204697</c:v>
                </c:pt>
                <c:pt idx="65">
                  <c:v>7.5429573185753602</c:v>
                </c:pt>
                <c:pt idx="66">
                  <c:v>7.2888299475193596</c:v>
                </c:pt>
                <c:pt idx="67">
                  <c:v>7.05471749656735</c:v>
                </c:pt>
                <c:pt idx="68">
                  <c:v>7.02609271394775</c:v>
                </c:pt>
                <c:pt idx="69">
                  <c:v>6.7645385240256903</c:v>
                </c:pt>
                <c:pt idx="70">
                  <c:v>6.7565984747028098</c:v>
                </c:pt>
                <c:pt idx="71">
                  <c:v>6.5162185708236597</c:v>
                </c:pt>
                <c:pt idx="72">
                  <c:v>6.2944954059327003</c:v>
                </c:pt>
                <c:pt idx="73">
                  <c:v>6.3192323478468397</c:v>
                </c:pt>
                <c:pt idx="74">
                  <c:v>6.1126304334001</c:v>
                </c:pt>
                <c:pt idx="75">
                  <c:v>6.1497199741519903</c:v>
                </c:pt>
                <c:pt idx="76">
                  <c:v>6.41455764622141</c:v>
                </c:pt>
                <c:pt idx="77">
                  <c:v>6.6633550877844296</c:v>
                </c:pt>
                <c:pt idx="78">
                  <c:v>6.8967153081130901</c:v>
                </c:pt>
                <c:pt idx="79">
                  <c:v>7.3529856520600001</c:v>
                </c:pt>
                <c:pt idx="80">
                  <c:v>6.8298959257459204</c:v>
                </c:pt>
                <c:pt idx="81">
                  <c:v>7.5289665325547501</c:v>
                </c:pt>
                <c:pt idx="82">
                  <c:v>9.1834080255735202</c:v>
                </c:pt>
                <c:pt idx="83">
                  <c:v>11.303823913307401</c:v>
                </c:pt>
                <c:pt idx="84">
                  <c:v>12.530451206134201</c:v>
                </c:pt>
                <c:pt idx="85">
                  <c:v>13.4091728546027</c:v>
                </c:pt>
                <c:pt idx="86">
                  <c:v>12.584584036789799</c:v>
                </c:pt>
                <c:pt idx="87">
                  <c:v>11.5726821298869</c:v>
                </c:pt>
                <c:pt idx="88">
                  <c:v>10.920340011487699</c:v>
                </c:pt>
                <c:pt idx="89">
                  <c:v>10.327415823902999</c:v>
                </c:pt>
                <c:pt idx="90">
                  <c:v>9.5335745981026001</c:v>
                </c:pt>
                <c:pt idx="91">
                  <c:v>9.0635437603360707</c:v>
                </c:pt>
                <c:pt idx="92">
                  <c:v>8.9534163445478896</c:v>
                </c:pt>
                <c:pt idx="93">
                  <c:v>8.8518436086880801</c:v>
                </c:pt>
                <c:pt idx="94">
                  <c:v>8.7581233154967197</c:v>
                </c:pt>
                <c:pt idx="95">
                  <c:v>8.6716786658548806</c:v>
                </c:pt>
                <c:pt idx="96">
                  <c:v>8.3102043045596492</c:v>
                </c:pt>
                <c:pt idx="97">
                  <c:v>7.9786632831172604</c:v>
                </c:pt>
                <c:pt idx="98">
                  <c:v>7.67439459474787</c:v>
                </c:pt>
                <c:pt idx="99">
                  <c:v>7.6688955059756001</c:v>
                </c:pt>
                <c:pt idx="100">
                  <c:v>7.3895465998844001</c:v>
                </c:pt>
                <c:pt idx="101">
                  <c:v>7.1326201435990502</c:v>
                </c:pt>
                <c:pt idx="102">
                  <c:v>7.4377710039580203</c:v>
                </c:pt>
                <c:pt idx="103">
                  <c:v>7.7236816399213302</c:v>
                </c:pt>
                <c:pt idx="104">
                  <c:v>7.99107244547523</c:v>
                </c:pt>
                <c:pt idx="105">
                  <c:v>7.96249916707308</c:v>
                </c:pt>
                <c:pt idx="106">
                  <c:v>7.9360970165567997</c:v>
                </c:pt>
                <c:pt idx="107">
                  <c:v>9.0372751367666009</c:v>
                </c:pt>
                <c:pt idx="108">
                  <c:v>10.0852908799719</c:v>
                </c:pt>
                <c:pt idx="109">
                  <c:v>11.076317091671401</c:v>
                </c:pt>
                <c:pt idx="110">
                  <c:v>12.9315125649769</c:v>
                </c:pt>
                <c:pt idx="111">
                  <c:v>15.335967032029099</c:v>
                </c:pt>
                <c:pt idx="112">
                  <c:v>17.286938553671099</c:v>
                </c:pt>
                <c:pt idx="113">
                  <c:v>21.176737273027001</c:v>
                </c:pt>
                <c:pt idx="114">
                  <c:v>22.727261418499399</c:v>
                </c:pt>
                <c:pt idx="115">
                  <c:v>24.156022734150302</c:v>
                </c:pt>
                <c:pt idx="116">
                  <c:v>25.1062939241483</c:v>
                </c:pt>
                <c:pt idx="117">
                  <c:v>27.439647033281901</c:v>
                </c:pt>
                <c:pt idx="118">
                  <c:v>28.467548592940599</c:v>
                </c:pt>
                <c:pt idx="119">
                  <c:v>27.5424668238695</c:v>
                </c:pt>
                <c:pt idx="120">
                  <c:v>26.347995736845</c:v>
                </c:pt>
                <c:pt idx="121">
                  <c:v>27.4723993702918</c:v>
                </c:pt>
                <c:pt idx="122">
                  <c:v>29.618560605886099</c:v>
                </c:pt>
                <c:pt idx="123">
                  <c:v>30.825734346808101</c:v>
                </c:pt>
                <c:pt idx="124">
                  <c:v>36.973634234348403</c:v>
                </c:pt>
                <c:pt idx="125">
                  <c:v>41.078721128079202</c:v>
                </c:pt>
                <c:pt idx="126">
                  <c:v>45.248289632030598</c:v>
                </c:pt>
                <c:pt idx="127">
                  <c:v>50.7366116031628</c:v>
                </c:pt>
                <c:pt idx="128">
                  <c:v>53.146899588412801</c:v>
                </c:pt>
                <c:pt idx="129">
                  <c:v>56.611051084761399</c:v>
                </c:pt>
                <c:pt idx="130">
                  <c:v>60.164223345619703</c:v>
                </c:pt>
                <c:pt idx="131">
                  <c:v>63.795081083454697</c:v>
                </c:pt>
                <c:pt idx="132">
                  <c:v>67.493647597831995</c:v>
                </c:pt>
                <c:pt idx="133">
                  <c:v>69.769411234913207</c:v>
                </c:pt>
                <c:pt idx="134">
                  <c:v>72.997744535628698</c:v>
                </c:pt>
                <c:pt idx="135">
                  <c:v>67.009292182593896</c:v>
                </c:pt>
                <c:pt idx="136">
                  <c:v>62.621617867601103</c:v>
                </c:pt>
                <c:pt idx="137">
                  <c:v>57.275901891942901</c:v>
                </c:pt>
                <c:pt idx="138">
                  <c:v>53.020466098843102</c:v>
                </c:pt>
                <c:pt idx="139">
                  <c:v>50.4263501400671</c:v>
                </c:pt>
                <c:pt idx="140">
                  <c:v>47.049232292543799</c:v>
                </c:pt>
                <c:pt idx="141">
                  <c:v>42.2998074689418</c:v>
                </c:pt>
                <c:pt idx="142">
                  <c:v>38.16698464521</c:v>
                </c:pt>
                <c:pt idx="143">
                  <c:v>34.557354886110403</c:v>
                </c:pt>
                <c:pt idx="144">
                  <c:v>31.393612395378899</c:v>
                </c:pt>
                <c:pt idx="145">
                  <c:v>28.611456442170301</c:v>
                </c:pt>
                <c:pt idx="146">
                  <c:v>25.838135880395001</c:v>
                </c:pt>
                <c:pt idx="147">
                  <c:v>23.702840871245002</c:v>
                </c:pt>
                <c:pt idx="148">
                  <c:v>21.5015478766665</c:v>
                </c:pt>
                <c:pt idx="149">
                  <c:v>20.148087809971098</c:v>
                </c:pt>
                <c:pt idx="150">
                  <c:v>18.935838569685199</c:v>
                </c:pt>
                <c:pt idx="151">
                  <c:v>18.4351011455188</c:v>
                </c:pt>
                <c:pt idx="152">
                  <c:v>18.275212707197401</c:v>
                </c:pt>
                <c:pt idx="153">
                  <c:v>18.423938246284099</c:v>
                </c:pt>
                <c:pt idx="154">
                  <c:v>17.678980693658801</c:v>
                </c:pt>
                <c:pt idx="155">
                  <c:v>16.429550072636498</c:v>
                </c:pt>
                <c:pt idx="156">
                  <c:v>15.3076257851733</c:v>
                </c:pt>
                <c:pt idx="157">
                  <c:v>14.020625312917099</c:v>
                </c:pt>
                <c:pt idx="158">
                  <c:v>13.410492319062399</c:v>
                </c:pt>
                <c:pt idx="159">
                  <c:v>13.128399742601401</c:v>
                </c:pt>
                <c:pt idx="160">
                  <c:v>12.5999855352224</c:v>
                </c:pt>
                <c:pt idx="161">
                  <c:v>12.1191283600305</c:v>
                </c:pt>
                <c:pt idx="162">
                  <c:v>11.9470639724907</c:v>
                </c:pt>
                <c:pt idx="163">
                  <c:v>11.524058074766099</c:v>
                </c:pt>
                <c:pt idx="164">
                  <c:v>10.615828150381001</c:v>
                </c:pt>
                <c:pt idx="165">
                  <c:v>10.0502990245791</c:v>
                </c:pt>
                <c:pt idx="166">
                  <c:v>9.2825325608366303</c:v>
                </c:pt>
                <c:pt idx="167">
                  <c:v>8.8342159133891993</c:v>
                </c:pt>
                <c:pt idx="168">
                  <c:v>8.1788974632884504</c:v>
                </c:pt>
                <c:pt idx="169">
                  <c:v>7.5827572997923403</c:v>
                </c:pt>
                <c:pt idx="170">
                  <c:v>7.2766453396333404</c:v>
                </c:pt>
                <c:pt idx="171">
                  <c:v>6.7602169642786398</c:v>
                </c:pt>
                <c:pt idx="172">
                  <c:v>6.2884273209714303</c:v>
                </c:pt>
                <c:pt idx="173">
                  <c:v>6.0841761098816702</c:v>
                </c:pt>
                <c:pt idx="174">
                  <c:v>5.6696498624893996</c:v>
                </c:pt>
                <c:pt idx="175">
                  <c:v>5.5117778014286802</c:v>
                </c:pt>
                <c:pt idx="176">
                  <c:v>5.1446203944696602</c:v>
                </c:pt>
                <c:pt idx="177">
                  <c:v>4.8072689462012601</c:v>
                </c:pt>
                <c:pt idx="178">
                  <c:v>4.4968803437210099</c:v>
                </c:pt>
                <c:pt idx="179">
                  <c:v>4.21092203502542</c:v>
                </c:pt>
                <c:pt idx="180">
                  <c:v>4.1551531306400298</c:v>
                </c:pt>
                <c:pt idx="181">
                  <c:v>3.8956495990319202</c:v>
                </c:pt>
                <c:pt idx="182">
                  <c:v>3.6559086814045099</c:v>
                </c:pt>
                <c:pt idx="183">
                  <c:v>3.4341608277066702</c:v>
                </c:pt>
                <c:pt idx="184">
                  <c:v>3.2288180536310498</c:v>
                </c:pt>
                <c:pt idx="185">
                  <c:v>3.2345798280520599</c:v>
                </c:pt>
                <c:pt idx="186">
                  <c:v>3.0437973997013201</c:v>
                </c:pt>
                <c:pt idx="187">
                  <c:v>3.0603268415249101</c:v>
                </c:pt>
                <c:pt idx="188">
                  <c:v>2.88209084306509</c:v>
                </c:pt>
                <c:pt idx="189">
                  <c:v>2.7165204298238699</c:v>
                </c:pt>
                <c:pt idx="190">
                  <c:v>2.56255670693497</c:v>
                </c:pt>
                <c:pt idx="191">
                  <c:v>2.4192422939605498</c:v>
                </c:pt>
                <c:pt idx="192">
                  <c:v>2.28571037611849</c:v>
                </c:pt>
                <c:pt idx="193">
                  <c:v>2.1611750646062502</c:v>
                </c:pt>
                <c:pt idx="194">
                  <c:v>2.0449228945208402</c:v>
                </c:pt>
                <c:pt idx="195">
                  <c:v>1.93630531325905</c:v>
                </c:pt>
                <c:pt idx="196">
                  <c:v>1.8347320329329999</c:v>
                </c:pt>
                <c:pt idx="197">
                  <c:v>1.7396651378657899</c:v>
                </c:pt>
                <c:pt idx="198">
                  <c:v>1.6506138531438399</c:v>
                </c:pt>
                <c:pt idx="199">
                  <c:v>1.5671298929161299</c:v>
                </c:pt>
                <c:pt idx="200">
                  <c:v>1.4888033179917901</c:v>
                </c:pt>
                <c:pt idx="201">
                  <c:v>1.41525884158535</c:v>
                </c:pt>
                <c:pt idx="202">
                  <c:v>1.3461525300349799</c:v>
                </c:pt>
                <c:pt idx="203">
                  <c:v>1.2811688521731399</c:v>
                </c:pt>
                <c:pt idx="204">
                  <c:v>1.2200180369315099</c:v>
                </c:pt>
                <c:pt idx="205">
                  <c:v>1.16243370385345</c:v>
                </c:pt>
                <c:pt idx="206">
                  <c:v>1.1081707355871599</c:v>
                </c:pt>
                <c:pt idx="207">
                  <c:v>1.0570033652419899</c:v>
                </c:pt>
                <c:pt idx="208">
                  <c:v>1.0087234547934201</c:v>
                </c:pt>
                <c:pt idx="209">
                  <c:v>0.96313894359161101</c:v>
                </c:pt>
                <c:pt idx="210">
                  <c:v>0.92007244852481995</c:v>
                </c:pt>
                <c:pt idx="211">
                  <c:v>0.879359999564573</c:v>
                </c:pt>
                <c:pt idx="212">
                  <c:v>0.84084989631804896</c:v>
                </c:pt>
                <c:pt idx="213">
                  <c:v>0.80440167287307496</c:v>
                </c:pt>
                <c:pt idx="214">
                  <c:v>0.76988515967397997</c:v>
                </c:pt>
                <c:pt idx="215">
                  <c:v>0.73717963244041296</c:v>
                </c:pt>
                <c:pt idx="216">
                  <c:v>0.706173039259549</c:v>
                </c:pt>
                <c:pt idx="217">
                  <c:v>0.67676129796532203</c:v>
                </c:pt>
                <c:pt idx="218">
                  <c:v>0.64884765678385103</c:v>
                </c:pt>
                <c:pt idx="219">
                  <c:v>0.62234211198729095</c:v>
                </c:pt>
                <c:pt idx="220">
                  <c:v>0.59716087697181297</c:v>
                </c:pt>
                <c:pt idx="221">
                  <c:v>0.57322589777067701</c:v>
                </c:pt>
                <c:pt idx="222">
                  <c:v>0.55046441054013295</c:v>
                </c:pt>
                <c:pt idx="223">
                  <c:v>0.52880853702254504</c:v>
                </c:pt>
                <c:pt idx="224">
                  <c:v>0.50819491440515596</c:v>
                </c:pt>
                <c:pt idx="225">
                  <c:v>0.48856435636057599</c:v>
                </c:pt>
                <c:pt idx="226">
                  <c:v>0.46986154238197197</c:v>
                </c:pt>
                <c:pt idx="227">
                  <c:v>0.45203473281695999</c:v>
                </c:pt>
                <c:pt idx="228">
                  <c:v>0.435035507263483</c:v>
                </c:pt>
                <c:pt idx="229">
                  <c:v>0.41881852422233201</c:v>
                </c:pt>
                <c:pt idx="230">
                  <c:v>0.40334130010751901</c:v>
                </c:pt>
                <c:pt idx="231">
                  <c:v>0.38856400590045298</c:v>
                </c:pt>
                <c:pt idx="232">
                  <c:v>0.37444927989910498</c:v>
                </c:pt>
                <c:pt idx="233">
                  <c:v>0.36096205516145502</c:v>
                </c:pt>
                <c:pt idx="234">
                  <c:v>0.34806940037525502</c:v>
                </c:pt>
                <c:pt idx="235">
                  <c:v>0.33574037300533</c:v>
                </c:pt>
                <c:pt idx="236">
                  <c:v>0.32394588367668498</c:v>
                </c:pt>
                <c:pt idx="237">
                  <c:v>0.31265857084800303</c:v>
                </c:pt>
                <c:pt idx="238">
                  <c:v>0.301852684916736</c:v>
                </c:pt>
                <c:pt idx="239">
                  <c:v>0.29150398097512298</c:v>
                </c:pt>
                <c:pt idx="240">
                  <c:v>0.28158961950682598</c:v>
                </c:pt>
                <c:pt idx="241">
                  <c:v>0.27208807437745203</c:v>
                </c:pt>
                <c:pt idx="242">
                  <c:v>0.262979047529599</c:v>
                </c:pt>
                <c:pt idx="243">
                  <c:v>0.25424338984498102</c:v>
                </c:pt>
                <c:pt idx="244">
                  <c:v>0.24586302768311299</c:v>
                </c:pt>
                <c:pt idx="245">
                  <c:v>0.23782089464856901</c:v>
                </c:pt>
                <c:pt idx="246">
                  <c:v>0.230100868177356</c:v>
                </c:pt>
                <c:pt idx="247">
                  <c:v>0.22268771056787401</c:v>
                </c:pt>
                <c:pt idx="248">
                  <c:v>0.21556701411370399</c:v>
                </c:pt>
                <c:pt idx="249">
                  <c:v>0.20872515002422001</c:v>
                </c:pt>
                <c:pt idx="250">
                  <c:v>0.20214922084526901</c:v>
                </c:pt>
                <c:pt idx="251">
                  <c:v>0.19582701611597</c:v>
                </c:pt>
                <c:pt idx="252">
                  <c:v>0.18974697101938601</c:v>
                </c:pt>
                <c:pt idx="253">
                  <c:v>0.18389812780460099</c:v>
                </c:pt>
                <c:pt idx="254">
                  <c:v>0.17827009977573899</c:v>
                </c:pt>
                <c:pt idx="255">
                  <c:v>0.17285303765993701</c:v>
                </c:pt>
                <c:pt idx="256">
                  <c:v>0.16763759818125901</c:v>
                </c:pt>
                <c:pt idx="257">
                  <c:v>0.162614914681287</c:v>
                </c:pt>
                <c:pt idx="258">
                  <c:v>0.15777656963964901</c:v>
                </c:pt>
                <c:pt idx="259">
                  <c:v>0.15311456895922301</c:v>
                </c:pt>
                <c:pt idx="260">
                  <c:v>0.14862131789124999</c:v>
                </c:pt>
                <c:pt idx="261">
                  <c:v>0.144289598485213</c:v>
                </c:pt>
                <c:pt idx="262">
                  <c:v>0.140112548457167</c:v>
                </c:pt>
                <c:pt idx="263">
                  <c:v>0.13608364137825801</c:v>
                </c:pt>
                <c:pt idx="264">
                  <c:v>0.132196668092634</c:v>
                </c:pt>
                <c:pt idx="265">
                  <c:v>0.128445719280737</c:v>
                </c:pt>
                <c:pt idx="266">
                  <c:v>0.124825169090222</c:v>
                </c:pt>
                <c:pt idx="267">
                  <c:v>0.121329659762529</c:v>
                </c:pt>
                <c:pt idx="268">
                  <c:v>0.117954087188416</c:v>
                </c:pt>
                <c:pt idx="269">
                  <c:v>0.11469358733061601</c:v>
                </c:pt>
                <c:pt idx="270">
                  <c:v>0.111543523456308</c:v>
                </c:pt>
                <c:pt idx="271">
                  <c:v>0.108499474126196</c:v>
                </c:pt>
                <c:pt idx="272">
                  <c:v>0.105557221890808</c:v>
                </c:pt>
                <c:pt idx="273">
                  <c:v>0.10271274264815899</c:v>
                </c:pt>
                <c:pt idx="274">
                  <c:v>9.9962195620144106E-2</c:v>
                </c:pt>
                <c:pt idx="275">
                  <c:v>9.7301913908047197E-2</c:v>
                </c:pt>
                <c:pt idx="276">
                  <c:v>9.4728395590307005E-2</c:v>
                </c:pt>
                <c:pt idx="277">
                  <c:v>9.2238295328239406E-2</c:v>
                </c:pt>
                <c:pt idx="278">
                  <c:v>8.9828416447791506E-2</c:v>
                </c:pt>
                <c:pt idx="279">
                  <c:v>8.7495703467587796E-2</c:v>
                </c:pt>
                <c:pt idx="280">
                  <c:v>8.5237235045554596E-2</c:v>
                </c:pt>
                <c:pt idx="281">
                  <c:v>8.3050217318291195E-2</c:v>
                </c:pt>
                <c:pt idx="282">
                  <c:v>8.0931977609091599E-2</c:v>
                </c:pt>
                <c:pt idx="283">
                  <c:v>7.8879958482137705E-2</c:v>
                </c:pt>
                <c:pt idx="284">
                  <c:v>7.68917121218788E-2</c:v>
                </c:pt>
                <c:pt idx="285">
                  <c:v>7.4964895018001104E-2</c:v>
                </c:pt>
                <c:pt idx="286">
                  <c:v>7.3097262937679805E-2</c:v>
                </c:pt>
                <c:pt idx="287">
                  <c:v>7.1286666168004303E-2</c:v>
                </c:pt>
                <c:pt idx="288">
                  <c:v>6.9531045012577203E-2</c:v>
                </c:pt>
                <c:pt idx="289">
                  <c:v>6.7828425527325195E-2</c:v>
                </c:pt>
                <c:pt idx="290">
                  <c:v>6.6176915481517704E-2</c:v>
                </c:pt>
                <c:pt idx="291">
                  <c:v>6.4574700530886806E-2</c:v>
                </c:pt>
                <c:pt idx="292">
                  <c:v>6.3020040590573104E-2</c:v>
                </c:pt>
                <c:pt idx="293">
                  <c:v>6.15112663963992E-2</c:v>
                </c:pt>
                <c:pt idx="294">
                  <c:v>6.0046776243692597E-2</c:v>
                </c:pt>
                <c:pt idx="295">
                  <c:v>5.86250328935553E-2</c:v>
                </c:pt>
                <c:pt idx="296">
                  <c:v>5.7244560637104598E-2</c:v>
                </c:pt>
                <c:pt idx="297">
                  <c:v>5.5903942508792902E-2</c:v>
                </c:pt>
                <c:pt idx="298">
                  <c:v>5.4601817640464498E-2</c:v>
                </c:pt>
                <c:pt idx="299">
                  <c:v>5.3336878748313797E-2</c:v>
                </c:pt>
                <c:pt idx="300">
                  <c:v>5.2107869745387198E-2</c:v>
                </c:pt>
                <c:pt idx="301">
                  <c:v>5.0913583472714699E-2</c:v>
                </c:pt>
                <c:pt idx="302">
                  <c:v>4.9752859542576099E-2</c:v>
                </c:pt>
                <c:pt idx="303">
                  <c:v>4.8624582287788501E-2</c:v>
                </c:pt>
                <c:pt idx="304">
                  <c:v>4.7527678811274301E-2</c:v>
                </c:pt>
                <c:pt idx="305">
                  <c:v>4.6461117130500197E-2</c:v>
                </c:pt>
                <c:pt idx="306">
                  <c:v>4.5423904411702298E-2</c:v>
                </c:pt>
                <c:pt idx="307">
                  <c:v>4.4415085289106697E-2</c:v>
                </c:pt>
                <c:pt idx="308">
                  <c:v>4.3433740264635597E-2</c:v>
                </c:pt>
                <c:pt idx="309">
                  <c:v>4.2478984183849003E-2</c:v>
                </c:pt>
                <c:pt idx="310">
                  <c:v>4.1549964784119799E-2</c:v>
                </c:pt>
                <c:pt idx="311">
                  <c:v>4.0645861311265401E-2</c:v>
                </c:pt>
                <c:pt idx="312">
                  <c:v>3.9765883201078399E-2</c:v>
                </c:pt>
                <c:pt idx="313">
                  <c:v>3.8909268822399798E-2</c:v>
                </c:pt>
                <c:pt idx="314">
                  <c:v>3.8075284278565803E-2</c:v>
                </c:pt>
                <c:pt idx="315">
                  <c:v>3.7263222264240399E-2</c:v>
                </c:pt>
                <c:pt idx="316">
                  <c:v>3.6472400974810901E-2</c:v>
                </c:pt>
                <c:pt idx="317">
                  <c:v>3.5702163065682198E-2</c:v>
                </c:pt>
                <c:pt idx="318">
                  <c:v>3.4951874658951297E-2</c:v>
                </c:pt>
                <c:pt idx="319">
                  <c:v>3.4220924395084201E-2</c:v>
                </c:pt>
                <c:pt idx="320">
                  <c:v>3.35087225273469E-2</c:v>
                </c:pt>
                <c:pt idx="321">
                  <c:v>3.2814700056864703E-2</c:v>
                </c:pt>
                <c:pt idx="322">
                  <c:v>3.21383079062992E-2</c:v>
                </c:pt>
                <c:pt idx="323">
                  <c:v>3.14790161302431E-2</c:v>
                </c:pt>
                <c:pt idx="324">
                  <c:v>3.08363131605318E-2</c:v>
                </c:pt>
                <c:pt idx="325">
                  <c:v>3.020970508477E-2</c:v>
                </c:pt>
                <c:pt idx="326">
                  <c:v>2.9598714956460399E-2</c:v>
                </c:pt>
                <c:pt idx="327">
                  <c:v>2.90028821352094E-2</c:v>
                </c:pt>
                <c:pt idx="328">
                  <c:v>2.8421761655561199E-2</c:v>
                </c:pt>
                <c:pt idx="329">
                  <c:v>2.78549236230922E-2</c:v>
                </c:pt>
                <c:pt idx="330">
                  <c:v>2.73019526364667E-2</c:v>
                </c:pt>
                <c:pt idx="331">
                  <c:v>2.6762447234222698E-2</c:v>
                </c:pt>
                <c:pt idx="332">
                  <c:v>2.6236019365119899E-2</c:v>
                </c:pt>
                <c:pt idx="333">
                  <c:v>2.57222938809453E-2</c:v>
                </c:pt>
                <c:pt idx="334">
                  <c:v>2.52209080507237E-2</c:v>
                </c:pt>
                <c:pt idx="335">
                  <c:v>2.4731511095337399E-2</c:v>
                </c:pt>
                <c:pt idx="336">
                  <c:v>2.42537637416105E-2</c:v>
                </c:pt>
                <c:pt idx="337">
                  <c:v>2.3787337794958199E-2</c:v>
                </c:pt>
                <c:pt idx="338">
                  <c:v>2.33319157297491E-2</c:v>
                </c:pt>
                <c:pt idx="339">
                  <c:v>2.28871902965712E-2</c:v>
                </c:pt>
                <c:pt idx="340">
                  <c:v>2.2452864145631399E-2</c:v>
                </c:pt>
                <c:pt idx="341">
                  <c:v>2.2028649465557298E-2</c:v>
                </c:pt>
                <c:pt idx="342">
                  <c:v>2.16142676369072E-2</c:v>
                </c:pt>
                <c:pt idx="343">
                  <c:v>2.1209448899727399E-2</c:v>
                </c:pt>
                <c:pt idx="344">
                  <c:v>2.0813932034527201E-2</c:v>
                </c:pt>
                <c:pt idx="345">
                  <c:v>2.04274640560765E-2</c:v>
                </c:pt>
                <c:pt idx="346">
                  <c:v>2.0049799919455501E-2</c:v>
                </c:pt>
                <c:pt idx="347">
                  <c:v>1.9680702237816299E-2</c:v>
                </c:pt>
                <c:pt idx="348">
                  <c:v>1.9319941011341799E-2</c:v>
                </c:pt>
                <c:pt idx="349">
                  <c:v>1.8967293366911699E-2</c:v>
                </c:pt>
                <c:pt idx="350">
                  <c:v>1.86225433080086E-2</c:v>
                </c:pt>
                <c:pt idx="351">
                  <c:v>1.8285481474420499E-2</c:v>
                </c:pt>
                <c:pt idx="352">
                  <c:v>1.7955904911315199E-2</c:v>
                </c:pt>
                <c:pt idx="353">
                  <c:v>1.7633616847284799E-2</c:v>
                </c:pt>
                <c:pt idx="354">
                  <c:v>1.73184264809743E-2</c:v>
                </c:pt>
                <c:pt idx="355">
                  <c:v>1.7010148775929899E-2</c:v>
                </c:pt>
                <c:pt idx="356">
                  <c:v>1.6708604263315101E-2</c:v>
                </c:pt>
                <c:pt idx="357">
                  <c:v>1.6413618852164E-2</c:v>
                </c:pt>
                <c:pt idx="358">
                  <c:v>1.6125023646853101E-2</c:v>
                </c:pt>
                <c:pt idx="359">
                  <c:v>1.5842654771488201E-2</c:v>
                </c:pt>
                <c:pt idx="360">
                  <c:v>1.55663532009181E-2</c:v>
                </c:pt>
                <c:pt idx="361">
                  <c:v>1.52959645980988E-2</c:v>
                </c:pt>
                <c:pt idx="362">
                  <c:v>1.5031339157544701E-2</c:v>
                </c:pt>
                <c:pt idx="363">
                  <c:v>1.47723314546156E-2</c:v>
                </c:pt>
                <c:pt idx="364">
                  <c:v>1.45188003004E-2</c:v>
                </c:pt>
                <c:pt idx="365">
                  <c:v>1.4270608601963801E-2</c:v>
                </c:pt>
                <c:pt idx="366">
                  <c:v>1.40276232277474E-2</c:v>
                </c:pt>
                <c:pt idx="367">
                  <c:v>1.3789714877900899E-2</c:v>
                </c:pt>
                <c:pt idx="368">
                  <c:v>1.35567579593571E-2</c:v>
                </c:pt>
                <c:pt idx="369">
                  <c:v>1.33286304654522E-2</c:v>
                </c:pt>
                <c:pt idx="370">
                  <c:v>1.31052138599109E-2</c:v>
                </c:pt>
                <c:pt idx="371">
                  <c:v>1.28863929650217E-2</c:v>
                </c:pt>
                <c:pt idx="372">
                  <c:v>1.26720558538349E-2</c:v>
                </c:pt>
                <c:pt idx="373">
                  <c:v>1.2462093746223601E-2</c:v>
                </c:pt>
                <c:pt idx="374">
                  <c:v>1.2256400908655801E-2</c:v>
                </c:pt>
                <c:pt idx="375">
                  <c:v>1.2054874557529901E-2</c:v>
                </c:pt>
                <c:pt idx="376">
                  <c:v>1.1857414765935499E-2</c:v>
                </c:pt>
                <c:pt idx="377">
                  <c:v>1.1663924373703999E-2</c:v>
                </c:pt>
                <c:pt idx="378">
                  <c:v>1.1474308900621601E-2</c:v>
                </c:pt>
                <c:pt idx="379">
                  <c:v>1.12884764626824E-2</c:v>
                </c:pt>
                <c:pt idx="380">
                  <c:v>1.11063376912629E-2</c:v>
                </c:pt>
                <c:pt idx="381">
                  <c:v>1.09278056551066E-2</c:v>
                </c:pt>
                <c:pt idx="382">
                  <c:v>1.0752795785010399E-2</c:v>
                </c:pt>
                <c:pt idx="383">
                  <c:v>1.0581225801109101E-2</c:v>
                </c:pt>
                <c:pt idx="384">
                  <c:v>1.0413015642659999E-2</c:v>
                </c:pt>
                <c:pt idx="385">
                  <c:v>1.02480874002318E-2</c:v>
                </c:pt>
                <c:pt idx="386">
                  <c:v>1.00863652502075E-2</c:v>
                </c:pt>
                <c:pt idx="387">
                  <c:v>9.9277753915141004E-3</c:v>
                </c:pt>
                <c:pt idx="388">
                  <c:v>9.7722459844949393E-3</c:v>
                </c:pt>
                <c:pt idx="389">
                  <c:v>9.6197070918458607E-3</c:v>
                </c:pt>
                <c:pt idx="390">
                  <c:v>9.47009062153676E-3</c:v>
                </c:pt>
                <c:pt idx="391">
                  <c:v>9.3233302716458598E-3</c:v>
                </c:pt>
                <c:pt idx="392">
                  <c:v>9.1793614770356996E-3</c:v>
                </c:pt>
                <c:pt idx="393">
                  <c:v>9.0381213578028894E-3</c:v>
                </c:pt>
                <c:pt idx="394">
                  <c:v>8.8995486694365602E-3</c:v>
                </c:pt>
                <c:pt idx="395">
                  <c:v>8.7635837546229806E-3</c:v>
                </c:pt>
                <c:pt idx="396">
                  <c:v>8.6301684966363697E-3</c:v>
                </c:pt>
                <c:pt idx="397">
                  <c:v>8.4992462742581494E-3</c:v>
                </c:pt>
                <c:pt idx="398">
                  <c:v>8.3707619181694996E-3</c:v>
                </c:pt>
                <c:pt idx="399">
                  <c:v>8.2446616687638294E-3</c:v>
                </c:pt>
                <c:pt idx="400">
                  <c:v>8.1208931353284105E-3</c:v>
                </c:pt>
                <c:pt idx="401">
                  <c:v>7.9994052565457493E-3</c:v>
                </c:pt>
                <c:pt idx="402">
                  <c:v>7.8801482622680493E-3</c:v>
                </c:pt>
                <c:pt idx="403">
                  <c:v>7.76307363651899E-3</c:v>
                </c:pt>
                <c:pt idx="404">
                  <c:v>7.6481340816797203E-3</c:v>
                </c:pt>
                <c:pt idx="405">
                  <c:v>7.5352834838169399E-3</c:v>
                </c:pt>
                <c:pt idx="406">
                  <c:v>7.4244768791130403E-3</c:v>
                </c:pt>
                <c:pt idx="407">
                  <c:v>7.31567042135952E-3</c:v>
                </c:pt>
                <c:pt idx="408">
                  <c:v>7.2088213504765504E-3</c:v>
                </c:pt>
                <c:pt idx="409">
                  <c:v>7.1038879620229402E-3</c:v>
                </c:pt>
                <c:pt idx="410">
                  <c:v>7.0008295776620598E-3</c:v>
                </c:pt>
                <c:pt idx="411">
                  <c:v>6.8996065165506104E-3</c:v>
                </c:pt>
                <c:pt idx="412">
                  <c:v>6.8001800676185196E-3</c:v>
                </c:pt>
                <c:pt idx="413">
                  <c:v>6.7025124627091703E-3</c:v>
                </c:pt>
                <c:pt idx="414">
                  <c:v>6.6065668505506199E-3</c:v>
                </c:pt>
                <c:pt idx="415">
                  <c:v>6.5123072715292897E-3</c:v>
                </c:pt>
                <c:pt idx="416">
                  <c:v>6.4196986332389402E-3</c:v>
                </c:pt>
                <c:pt idx="417">
                  <c:v>6.3287066867785298E-3</c:v>
                </c:pt>
                <c:pt idx="418">
                  <c:v>6.2392980037736896E-3</c:v>
                </c:pt>
                <c:pt idx="419">
                  <c:v>6.15143995409736E-3</c:v>
                </c:pt>
                <c:pt idx="420">
                  <c:v>6.0651006842661901E-3</c:v>
                </c:pt>
                <c:pt idx="421">
                  <c:v>5.9802490964899601E-3</c:v>
                </c:pt>
                <c:pt idx="422">
                  <c:v>5.8968548283523797E-3</c:v>
                </c:pt>
                <c:pt idx="423">
                  <c:v>5.8148882331020601E-3</c:v>
                </c:pt>
                <c:pt idx="424">
                  <c:v>5.7343203605335997E-3</c:v>
                </c:pt>
                <c:pt idx="425">
                  <c:v>5.6551229384391999E-3</c:v>
                </c:pt>
                <c:pt idx="426">
                  <c:v>5.5772683546119698E-3</c:v>
                </c:pt>
                <c:pt idx="427">
                  <c:v>5.50072963938294E-3</c:v>
                </c:pt>
                <c:pt idx="428">
                  <c:v>5.4254804486741004E-3</c:v>
                </c:pt>
                <c:pt idx="429">
                  <c:v>5.3514950475508803E-3</c:v>
                </c:pt>
                <c:pt idx="430">
                  <c:v>5.27874829425754E-3</c:v>
                </c:pt>
                <c:pt idx="431">
                  <c:v>5.2072156247200798E-3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A-4486-B728-13572D188BB8}"/>
            </c:ext>
          </c:extLst>
        </c:ser>
        <c:ser>
          <c:idx val="1"/>
          <c:order val="1"/>
          <c:tx>
            <c:strRef>
              <c:f>Flow!$C$1</c:f>
              <c:strCache>
                <c:ptCount val="1"/>
                <c:pt idx="0">
                  <c:v>sub_catch1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Flow!$C$2:$C$433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1.92241256080844E-2</c:v>
                </c:pt>
                <c:pt idx="9">
                  <c:v>7.8490738463491805E-2</c:v>
                </c:pt>
                <c:pt idx="10">
                  <c:v>0.10763824241044</c:v>
                </c:pt>
                <c:pt idx="11">
                  <c:v>9.82331854210646E-2</c:v>
                </c:pt>
                <c:pt idx="12">
                  <c:v>0.126937902297031</c:v>
                </c:pt>
                <c:pt idx="13">
                  <c:v>0.195944617315922</c:v>
                </c:pt>
                <c:pt idx="14">
                  <c:v>0.31010176406620599</c:v>
                </c:pt>
                <c:pt idx="15">
                  <c:v>0.37111569250814602</c:v>
                </c:pt>
                <c:pt idx="16">
                  <c:v>0.42712465622956802</c:v>
                </c:pt>
                <c:pt idx="17">
                  <c:v>0.42629337560133501</c:v>
                </c:pt>
                <c:pt idx="18">
                  <c:v>0.37537723876165102</c:v>
                </c:pt>
                <c:pt idx="19">
                  <c:v>0.48273982093665702</c:v>
                </c:pt>
                <c:pt idx="20">
                  <c:v>0.52781612229114905</c:v>
                </c:pt>
                <c:pt idx="21">
                  <c:v>0.51416940926382104</c:v>
                </c:pt>
                <c:pt idx="22">
                  <c:v>0.55583109428210797</c:v>
                </c:pt>
                <c:pt idx="23">
                  <c:v>0.53843494827664296</c:v>
                </c:pt>
                <c:pt idx="24">
                  <c:v>0.57737318024022799</c:v>
                </c:pt>
                <c:pt idx="25">
                  <c:v>0.55704497022883603</c:v>
                </c:pt>
                <c:pt idx="26">
                  <c:v>0.53948471509861495</c:v>
                </c:pt>
                <c:pt idx="27">
                  <c:v>0.57830348701557499</c:v>
                </c:pt>
                <c:pt idx="28">
                  <c:v>0.55784772639726099</c:v>
                </c:pt>
                <c:pt idx="29">
                  <c:v>0.54017886947704596</c:v>
                </c:pt>
                <c:pt idx="30">
                  <c:v>0.63413704441243501</c:v>
                </c:pt>
                <c:pt idx="31">
                  <c:v>0.60589200492137296</c:v>
                </c:pt>
                <c:pt idx="32">
                  <c:v>0.63689540061526995</c:v>
                </c:pt>
                <c:pt idx="33">
                  <c:v>0.66408718763427999</c:v>
                </c:pt>
                <c:pt idx="34">
                  <c:v>0.68785729805977502</c:v>
                </c:pt>
                <c:pt idx="35">
                  <c:v>0.76633794849964998</c:v>
                </c:pt>
                <c:pt idx="36">
                  <c:v>0.83559601872497102</c:v>
                </c:pt>
                <c:pt idx="37">
                  <c:v>1.0815413999618999</c:v>
                </c:pt>
                <c:pt idx="38">
                  <c:v>1.0680617920947699</c:v>
                </c:pt>
                <c:pt idx="39">
                  <c:v>1.0486857414277699</c:v>
                </c:pt>
                <c:pt idx="40">
                  <c:v>0.97479720856310703</c:v>
                </c:pt>
                <c:pt idx="41">
                  <c:v>0.92052611145203</c:v>
                </c:pt>
                <c:pt idx="42">
                  <c:v>0.92310175166087005</c:v>
                </c:pt>
                <c:pt idx="43">
                  <c:v>0.86929574126865605</c:v>
                </c:pt>
                <c:pt idx="44">
                  <c:v>0.95849455875662704</c:v>
                </c:pt>
                <c:pt idx="45">
                  <c:v>1.0284569478435199</c:v>
                </c:pt>
                <c:pt idx="46">
                  <c:v>1.5471770928559101</c:v>
                </c:pt>
                <c:pt idx="47">
                  <c:v>1.92489120605617</c:v>
                </c:pt>
                <c:pt idx="48">
                  <c:v>1.92565087473368</c:v>
                </c:pt>
                <c:pt idx="49">
                  <c:v>1.7760721337933101</c:v>
                </c:pt>
                <c:pt idx="50">
                  <c:v>1.80189774833475</c:v>
                </c:pt>
                <c:pt idx="51">
                  <c:v>1.84149274740369</c:v>
                </c:pt>
                <c:pt idx="52">
                  <c:v>2.17197635379627</c:v>
                </c:pt>
                <c:pt idx="53">
                  <c:v>1.9571469821365599</c:v>
                </c:pt>
                <c:pt idx="54">
                  <c:v>1.85853422814932</c:v>
                </c:pt>
                <c:pt idx="55">
                  <c:v>1.7036343133493901</c:v>
                </c:pt>
                <c:pt idx="56">
                  <c:v>1.7146156865978599</c:v>
                </c:pt>
                <c:pt idx="57">
                  <c:v>1.5140064042663</c:v>
                </c:pt>
                <c:pt idx="58">
                  <c:v>1.3425361723229901</c:v>
                </c:pt>
                <c:pt idx="59">
                  <c:v>1.14280027980203</c:v>
                </c:pt>
                <c:pt idx="60">
                  <c:v>1.0374638875036699</c:v>
                </c:pt>
                <c:pt idx="61">
                  <c:v>0.88593614701836898</c:v>
                </c:pt>
                <c:pt idx="62">
                  <c:v>0.830371515675425</c:v>
                </c:pt>
                <c:pt idx="63">
                  <c:v>0.77596734132701795</c:v>
                </c:pt>
                <c:pt idx="64">
                  <c:v>0.67700149136766896</c:v>
                </c:pt>
                <c:pt idx="65">
                  <c:v>0.65264311170318301</c:v>
                </c:pt>
                <c:pt idx="66">
                  <c:v>0.63172102888965198</c:v>
                </c:pt>
                <c:pt idx="67">
                  <c:v>0.60670165721770097</c:v>
                </c:pt>
                <c:pt idx="68">
                  <c:v>0.63760677264840904</c:v>
                </c:pt>
                <c:pt idx="69">
                  <c:v>0.60886926474598901</c:v>
                </c:pt>
                <c:pt idx="70">
                  <c:v>0.639510924912017</c:v>
                </c:pt>
                <c:pt idx="71">
                  <c:v>0.61050275134115795</c:v>
                </c:pt>
                <c:pt idx="72">
                  <c:v>0.585586495825547</c:v>
                </c:pt>
                <c:pt idx="73">
                  <c:v>0.61903184898993602</c:v>
                </c:pt>
                <c:pt idx="74">
                  <c:v>0.59291953100079298</c:v>
                </c:pt>
                <c:pt idx="75">
                  <c:v>0.62548812178518398</c:v>
                </c:pt>
                <c:pt idx="76">
                  <c:v>0.71083170429470199</c:v>
                </c:pt>
                <c:pt idx="77">
                  <c:v>0.78667684994062403</c:v>
                </c:pt>
                <c:pt idx="78">
                  <c:v>0.85344759108565504</c:v>
                </c:pt>
                <c:pt idx="79">
                  <c:v>0.97290561781523999</c:v>
                </c:pt>
                <c:pt idx="80">
                  <c:v>0.83285354277801305</c:v>
                </c:pt>
                <c:pt idx="81">
                  <c:v>1.0164228427645401</c:v>
                </c:pt>
                <c:pt idx="82">
                  <c:v>1.44343817276043</c:v>
                </c:pt>
                <c:pt idx="83">
                  <c:v>1.9729699293598</c:v>
                </c:pt>
                <c:pt idx="84">
                  <c:v>2.2156694425303902</c:v>
                </c:pt>
                <c:pt idx="85">
                  <c:v>2.3450657193571498</c:v>
                </c:pt>
                <c:pt idx="86">
                  <c:v>2.0058737552225798</c:v>
                </c:pt>
                <c:pt idx="87">
                  <c:v>1.6659657740157301</c:v>
                </c:pt>
                <c:pt idx="88">
                  <c:v>1.4624666934307899</c:v>
                </c:pt>
                <c:pt idx="89">
                  <c:v>1.2970497538433801</c:v>
                </c:pt>
                <c:pt idx="90">
                  <c:v>1.09781742165364</c:v>
                </c:pt>
                <c:pt idx="91">
                  <c:v>0.99687742984564998</c:v>
                </c:pt>
                <c:pt idx="92">
                  <c:v>0.98143243320068996</c:v>
                </c:pt>
                <c:pt idx="93">
                  <c:v>0.96830258219353404</c:v>
                </c:pt>
                <c:pt idx="94">
                  <c:v>0.95712926587318703</c:v>
                </c:pt>
                <c:pt idx="95">
                  <c:v>0.95537733616833798</c:v>
                </c:pt>
                <c:pt idx="96">
                  <c:v>0.88550682026442795</c:v>
                </c:pt>
                <c:pt idx="97">
                  <c:v>0.819218030847922</c:v>
                </c:pt>
                <c:pt idx="98">
                  <c:v>0.77810709592444705</c:v>
                </c:pt>
                <c:pt idx="99">
                  <c:v>0.79397047725801995</c:v>
                </c:pt>
                <c:pt idx="100">
                  <c:v>0.74194975948291697</c:v>
                </c:pt>
                <c:pt idx="101">
                  <c:v>0.71230162027702804</c:v>
                </c:pt>
                <c:pt idx="102">
                  <c:v>0.80242281059810106</c:v>
                </c:pt>
                <c:pt idx="103">
                  <c:v>0.882008432237402</c:v>
                </c:pt>
                <c:pt idx="104">
                  <c:v>0.94390884957824095</c:v>
                </c:pt>
                <c:pt idx="105">
                  <c:v>0.95184363555756901</c:v>
                </c:pt>
                <c:pt idx="106">
                  <c:v>0.96642062022547104</c:v>
                </c:pt>
                <c:pt idx="107">
                  <c:v>1.2316560229267799</c:v>
                </c:pt>
                <c:pt idx="108">
                  <c:v>1.47652843195117</c:v>
                </c:pt>
                <c:pt idx="109">
                  <c:v>1.6903018925501001</c:v>
                </c:pt>
                <c:pt idx="110">
                  <c:v>2.1002640725121098</c:v>
                </c:pt>
                <c:pt idx="111">
                  <c:v>2.63738336846713</c:v>
                </c:pt>
                <c:pt idx="112">
                  <c:v>2.9776370147582401</c:v>
                </c:pt>
                <c:pt idx="113">
                  <c:v>3.7984931975174998</c:v>
                </c:pt>
                <c:pt idx="114">
                  <c:v>3.9634830211583401</c:v>
                </c:pt>
                <c:pt idx="115">
                  <c:v>4.0746832615216197</c:v>
                </c:pt>
                <c:pt idx="116">
                  <c:v>4.08912560389882</c:v>
                </c:pt>
                <c:pt idx="117">
                  <c:v>4.43470760178052</c:v>
                </c:pt>
                <c:pt idx="118">
                  <c:v>4.4063738436585203</c:v>
                </c:pt>
                <c:pt idx="119">
                  <c:v>3.9441112817186199</c:v>
                </c:pt>
                <c:pt idx="120">
                  <c:v>3.51299417216274</c:v>
                </c:pt>
                <c:pt idx="121">
                  <c:v>3.6577122595997</c:v>
                </c:pt>
                <c:pt idx="122">
                  <c:v>4.0391333042229904</c:v>
                </c:pt>
                <c:pt idx="123">
                  <c:v>4.1883776340228902</c:v>
                </c:pt>
                <c:pt idx="124">
                  <c:v>5.4875172045610396</c:v>
                </c:pt>
                <c:pt idx="125">
                  <c:v>6.1868314498333801</c:v>
                </c:pt>
                <c:pt idx="126">
                  <c:v>7.0366631211711397</c:v>
                </c:pt>
                <c:pt idx="127">
                  <c:v>7.9806045157875598</c:v>
                </c:pt>
                <c:pt idx="128">
                  <c:v>8.1162774911580708</c:v>
                </c:pt>
                <c:pt idx="129">
                  <c:v>8.6121548186192705</c:v>
                </c:pt>
                <c:pt idx="130">
                  <c:v>9.1351700063206493</c:v>
                </c:pt>
                <c:pt idx="131">
                  <c:v>9.6525602235835102</c:v>
                </c:pt>
                <c:pt idx="132">
                  <c:v>10.1249192911002</c:v>
                </c:pt>
                <c:pt idx="133">
                  <c:v>10.3267288486417</c:v>
                </c:pt>
                <c:pt idx="134">
                  <c:v>10.798514017219199</c:v>
                </c:pt>
                <c:pt idx="135">
                  <c:v>8.8407390184473496</c:v>
                </c:pt>
                <c:pt idx="136">
                  <c:v>7.6299946566186696</c:v>
                </c:pt>
                <c:pt idx="137">
                  <c:v>6.3557059216007596</c:v>
                </c:pt>
                <c:pt idx="138">
                  <c:v>5.50473833328439</c:v>
                </c:pt>
                <c:pt idx="139">
                  <c:v>5.1318566769680203</c:v>
                </c:pt>
                <c:pt idx="140">
                  <c:v>4.5785160451679197</c:v>
                </c:pt>
                <c:pt idx="141">
                  <c:v>3.7284021362136102</c:v>
                </c:pt>
                <c:pt idx="142">
                  <c:v>3.0822388259069302</c:v>
                </c:pt>
                <c:pt idx="143">
                  <c:v>2.58380252596629</c:v>
                </c:pt>
                <c:pt idx="144">
                  <c:v>2.1942499108051101</c:v>
                </c:pt>
                <c:pt idx="145">
                  <c:v>1.88621035936735</c:v>
                </c:pt>
                <c:pt idx="146">
                  <c:v>1.57097415763304</c:v>
                </c:pt>
                <c:pt idx="147">
                  <c:v>1.3854201034398601</c:v>
                </c:pt>
                <c:pt idx="148">
                  <c:v>1.1694273303513201</c:v>
                </c:pt>
                <c:pt idx="149">
                  <c:v>1.11941565514592</c:v>
                </c:pt>
                <c:pt idx="150">
                  <c:v>1.0774068393676699</c:v>
                </c:pt>
                <c:pt idx="151">
                  <c:v>1.16879687356203</c:v>
                </c:pt>
                <c:pt idx="152">
                  <c:v>1.3132444543680999</c:v>
                </c:pt>
                <c:pt idx="153">
                  <c:v>1.5059686875446101</c:v>
                </c:pt>
                <c:pt idx="154">
                  <c:v>1.4663781960906599</c:v>
                </c:pt>
                <c:pt idx="155">
                  <c:v>1.30024231211297</c:v>
                </c:pt>
                <c:pt idx="156">
                  <c:v>1.16415653139385</c:v>
                </c:pt>
                <c:pt idx="157">
                  <c:v>0.98964487047848604</c:v>
                </c:pt>
                <c:pt idx="158">
                  <c:v>0.96777163303658598</c:v>
                </c:pt>
                <c:pt idx="159">
                  <c:v>1.01086091957889</c:v>
                </c:pt>
                <c:pt idx="160">
                  <c:v>0.98576135380726404</c:v>
                </c:pt>
                <c:pt idx="161">
                  <c:v>0.96447577345968205</c:v>
                </c:pt>
                <c:pt idx="162">
                  <c:v>1.00801856106041</c:v>
                </c:pt>
                <c:pt idx="163">
                  <c:v>0.98335277972822299</c:v>
                </c:pt>
                <c:pt idx="164">
                  <c:v>0.84145496147433996</c:v>
                </c:pt>
                <c:pt idx="165">
                  <c:v>0.782274423006175</c:v>
                </c:pt>
                <c:pt idx="166">
                  <c:v>0.67507843588774497</c:v>
                </c:pt>
                <c:pt idx="167">
                  <c:v>0.640963057314752</c:v>
                </c:pt>
                <c:pt idx="168">
                  <c:v>0.55700066776945401</c:v>
                </c:pt>
                <c:pt idx="169">
                  <c:v>0.48631879126189398</c:v>
                </c:pt>
                <c:pt idx="170">
                  <c:v>0.47808531992269698</c:v>
                </c:pt>
                <c:pt idx="171">
                  <c:v>0.41948044646899402</c:v>
                </c:pt>
                <c:pt idx="172">
                  <c:v>0.369560620680281</c:v>
                </c:pt>
                <c:pt idx="173">
                  <c:v>0.37551676709271598</c:v>
                </c:pt>
                <c:pt idx="174">
                  <c:v>0.33193624011252698</c:v>
                </c:pt>
                <c:pt idx="175">
                  <c:v>0.34207544794516598</c:v>
                </c:pt>
                <c:pt idx="176">
                  <c:v>0.303206709892619</c:v>
                </c:pt>
                <c:pt idx="177">
                  <c:v>0.26968426596680101</c:v>
                </c:pt>
                <c:pt idx="178">
                  <c:v>0.240650297045579</c:v>
                </c:pt>
                <c:pt idx="179">
                  <c:v>0.215403414287578</c:v>
                </c:pt>
                <c:pt idx="180">
                  <c:v>0.23685527674149101</c:v>
                </c:pt>
                <c:pt idx="181">
                  <c:v>0.21209605130803399</c:v>
                </c:pt>
                <c:pt idx="182">
                  <c:v>0.190473970513552</c:v>
                </c:pt>
                <c:pt idx="183">
                  <c:v>0.17152469634783599</c:v>
                </c:pt>
                <c:pt idx="184">
                  <c:v>0.154862116445149</c:v>
                </c:pt>
                <c:pt idx="185">
                  <c:v>0.180807139144047</c:v>
                </c:pt>
                <c:pt idx="186">
                  <c:v>0.163031190602557</c:v>
                </c:pt>
                <c:pt idx="187">
                  <c:v>0.188446098074701</c:v>
                </c:pt>
                <c:pt idx="188">
                  <c:v>0.16974410340866</c:v>
                </c:pt>
                <c:pt idx="189">
                  <c:v>0.15329355895457999</c:v>
                </c:pt>
                <c:pt idx="190">
                  <c:v>0.13877758510267599</c:v>
                </c:pt>
                <c:pt idx="191">
                  <c:v>0.125930107658456</c:v>
                </c:pt>
                <c:pt idx="192">
                  <c:v>0.114526755403419</c:v>
                </c:pt>
                <c:pt idx="193">
                  <c:v>0.104377553273746</c:v>
                </c:pt>
                <c:pt idx="194">
                  <c:v>9.5321025684461103E-2</c:v>
                </c:pt>
                <c:pt idx="195">
                  <c:v>8.7219413729251405E-2</c:v>
                </c:pt>
                <c:pt idx="196">
                  <c:v>7.9954777110332595E-2</c:v>
                </c:pt>
                <c:pt idx="197">
                  <c:v>7.3425802504962098E-2</c:v>
                </c:pt>
                <c:pt idx="198">
                  <c:v>6.7545178848497797E-2</c:v>
                </c:pt>
                <c:pt idx="199">
                  <c:v>6.2237429759015299E-2</c:v>
                </c:pt>
                <c:pt idx="200">
                  <c:v>5.7437116281530198E-2</c:v>
                </c:pt>
                <c:pt idx="201">
                  <c:v>5.3087340941033997E-2</c:v>
                </c:pt>
                <c:pt idx="202">
                  <c:v>4.9138497988833102E-2</c:v>
                </c:pt>
                <c:pt idx="203">
                  <c:v>4.55472256226866E-2</c:v>
                </c:pt>
                <c:pt idx="204">
                  <c:v>4.2275524547413797E-2</c:v>
                </c:pt>
                <c:pt idx="205">
                  <c:v>3.92900140406044E-2</c:v>
                </c:pt>
                <c:pt idx="206">
                  <c:v>3.6561302094634797E-2</c:v>
                </c:pt>
                <c:pt idx="207">
                  <c:v>3.4063450524918597E-2</c:v>
                </c:pt>
                <c:pt idx="208">
                  <c:v>3.1773519398521202E-2</c:v>
                </c:pt>
                <c:pt idx="209">
                  <c:v>2.96711779272604E-2</c:v>
                </c:pt>
                <c:pt idx="210">
                  <c:v>2.77383712251312E-2</c:v>
                </c:pt>
                <c:pt idx="211">
                  <c:v>2.5959034160491699E-2</c:v>
                </c:pt>
                <c:pt idx="212">
                  <c:v>2.43188450244082E-2</c:v>
                </c:pt>
                <c:pt idx="213">
                  <c:v>2.2805012955137201E-2</c:v>
                </c:pt>
                <c:pt idx="214">
                  <c:v>2.1406094058037499E-2</c:v>
                </c:pt>
                <c:pt idx="215">
                  <c:v>2.0111831982376201E-2</c:v>
                </c:pt>
                <c:pt idx="216">
                  <c:v>1.8913019395056501E-2</c:v>
                </c:pt>
                <c:pt idx="217">
                  <c:v>1.7801377353036701E-2</c:v>
                </c:pt>
                <c:pt idx="218">
                  <c:v>1.6769450042619E-2</c:v>
                </c:pt>
                <c:pt idx="219">
                  <c:v>1.58105127421477E-2</c:v>
                </c:pt>
                <c:pt idx="220">
                  <c:v>1.4918491188922901E-2</c:v>
                </c:pt>
                <c:pt idx="221">
                  <c:v>1.4087890802617501E-2</c:v>
                </c:pt>
                <c:pt idx="222">
                  <c:v>1.3313734445366999E-2</c:v>
                </c:pt>
                <c:pt idx="223">
                  <c:v>1.25915075904616E-2</c:v>
                </c:pt>
                <c:pt idx="224">
                  <c:v>1.19171099333441E-2</c:v>
                </c:pt>
                <c:pt idx="225">
                  <c:v>1.1286812615407499E-2</c:v>
                </c:pt>
                <c:pt idx="226">
                  <c:v>1.06972203470245E-2</c:v>
                </c:pt>
                <c:pt idx="227">
                  <c:v>1.0145237814731201E-2</c:v>
                </c:pt>
                <c:pt idx="228">
                  <c:v>9.6280398413291293E-3</c:v>
                </c:pt>
                <c:pt idx="229">
                  <c:v>9.1430448392061797E-3</c:v>
                </c:pt>
                <c:pt idx="230">
                  <c:v>8.6878911583297708E-3</c:v>
                </c:pt>
                <c:pt idx="231">
                  <c:v>8.2604159827556096E-3</c:v>
                </c:pt>
                <c:pt idx="232">
                  <c:v>7.8586364744627595E-3</c:v>
                </c:pt>
                <c:pt idx="233">
                  <c:v>7.4807329019974996E-3</c:v>
                </c:pt>
                <c:pt idx="234">
                  <c:v>7.125033524728E-3</c:v>
                </c:pt>
                <c:pt idx="235">
                  <c:v>6.7900010322725799E-3</c:v>
                </c:pt>
                <c:pt idx="236">
                  <c:v>6.4742203635340398E-3</c:v>
                </c:pt>
                <c:pt idx="237">
                  <c:v>6.1763877513149202E-3</c:v>
                </c:pt>
                <c:pt idx="238">
                  <c:v>5.8953008571807197E-3</c:v>
                </c:pt>
                <c:pt idx="239">
                  <c:v>5.6298498774837004E-3</c:v>
                </c:pt>
                <c:pt idx="240">
                  <c:v>5.3790095156022498E-3</c:v>
                </c:pt>
                <c:pt idx="241">
                  <c:v>5.1418317277813503E-3</c:v>
                </c:pt>
                <c:pt idx="242">
                  <c:v>4.9174391607275398E-3</c:v>
                </c:pt>
                <c:pt idx="243">
                  <c:v>4.7050192085288404E-3</c:v>
                </c:pt>
                <c:pt idx="244">
                  <c:v>4.50381862471806E-3</c:v>
                </c:pt>
                <c:pt idx="245">
                  <c:v>4.3131386325326202E-3</c:v>
                </c:pt>
                <c:pt idx="246">
                  <c:v>4.1323304827781404E-3</c:v>
                </c:pt>
                <c:pt idx="247">
                  <c:v>3.9607914142927997E-3</c:v>
                </c:pt>
                <c:pt idx="248">
                  <c:v>3.79796097693171E-3</c:v>
                </c:pt>
                <c:pt idx="249">
                  <c:v>3.6433176813323799E-3</c:v>
                </c:pt>
                <c:pt idx="250">
                  <c:v>3.49637594355626E-3</c:v>
                </c:pt>
                <c:pt idx="251">
                  <c:v>3.3566832960908299E-3</c:v>
                </c:pt>
                <c:pt idx="252">
                  <c:v>3.2238178396980701E-3</c:v>
                </c:pt>
                <c:pt idx="253">
                  <c:v>3.09738591325504E-3</c:v>
                </c:pt>
                <c:pt idx="254">
                  <c:v>2.9770199610925701E-3</c:v>
                </c:pt>
                <c:pt idx="255">
                  <c:v>2.86237657943562E-3</c:v>
                </c:pt>
                <c:pt idx="256">
                  <c:v>2.7531347254141302E-3</c:v>
                </c:pt>
                <c:pt idx="257">
                  <c:v>2.6489940737743599E-3</c:v>
                </c:pt>
                <c:pt idx="258">
                  <c:v>2.5496735079016098E-3</c:v>
                </c:pt>
                <c:pt idx="259">
                  <c:v>2.4549097330865601E-3</c:v>
                </c:pt>
                <c:pt idx="260">
                  <c:v>2.3644560011485201E-3</c:v>
                </c:pt>
                <c:pt idx="261">
                  <c:v>2.27808093658419E-3</c:v>
                </c:pt>
                <c:pt idx="262">
                  <c:v>2.19556745535622E-3</c:v>
                </c:pt>
                <c:pt idx="263">
                  <c:v>2.1167117682825099E-3</c:v>
                </c:pt>
                <c:pt idx="264">
                  <c:v>2.0413224617472601E-3</c:v>
                </c:pt>
                <c:pt idx="265">
                  <c:v>1.9692196491368301E-3</c:v>
                </c:pt>
                <c:pt idx="266">
                  <c:v>1.9002341870164299E-3</c:v>
                </c:pt>
                <c:pt idx="267">
                  <c:v>1.8342069506154799E-3</c:v>
                </c:pt>
                <c:pt idx="268">
                  <c:v>1.7709881636858E-3</c:v>
                </c:pt>
                <c:pt idx="269">
                  <c:v>1.7104367782443601E-3</c:v>
                </c:pt>
                <c:pt idx="270">
                  <c:v>1.6524199001161E-3</c:v>
                </c:pt>
                <c:pt idx="271">
                  <c:v>1.59681225655648E-3</c:v>
                </c:pt>
                <c:pt idx="272">
                  <c:v>1.5434957025630099E-3</c:v>
                </c:pt>
                <c:pt idx="273">
                  <c:v>1.4923587627825501E-3</c:v>
                </c:pt>
                <c:pt idx="274">
                  <c:v>1.4432962061905999E-3</c:v>
                </c:pt>
                <c:pt idx="275">
                  <c:v>1.39620865096325E-3</c:v>
                </c:pt>
                <c:pt idx="276">
                  <c:v>1.35100219718325E-3</c:v>
                </c:pt>
                <c:pt idx="277">
                  <c:v>1.3075880852229801E-3</c:v>
                </c:pt>
                <c:pt idx="278">
                  <c:v>1.2658823778287701E-3</c:v>
                </c:pt>
                <c:pt idx="279">
                  <c:v>1.2258056640973001E-3</c:v>
                </c:pt>
                <c:pt idx="280">
                  <c:v>1.1872827836847399E-3</c:v>
                </c:pt>
                <c:pt idx="281">
                  <c:v>1.15024256972704E-3</c:v>
                </c:pt>
                <c:pt idx="282">
                  <c:v>1.11461760907384E-3</c:v>
                </c:pt>
                <c:pt idx="283">
                  <c:v>1.0803440185529699E-3</c:v>
                </c:pt>
                <c:pt idx="284">
                  <c:v>1.0473612360855399E-3</c:v>
                </c:pt>
                <c:pt idx="285">
                  <c:v>1.0156118255668001E-3</c:v>
                </c:pt>
                <c:pt idx="286">
                  <c:v>9.8504129451408009E-4</c:v>
                </c:pt>
                <c:pt idx="287">
                  <c:v>9.5559792356212996E-4</c:v>
                </c:pt>
                <c:pt idx="288">
                  <c:v>9.2723260695874005E-4</c:v>
                </c:pt>
                <c:pt idx="289">
                  <c:v>8.9989870327897997E-4</c:v>
                </c:pt>
                <c:pt idx="290">
                  <c:v>8.7355189563764995E-4</c:v>
                </c:pt>
                <c:pt idx="291">
                  <c:v>8.4815006073433996E-4</c:v>
                </c:pt>
                <c:pt idx="292">
                  <c:v>8.2365314611679004E-4</c:v>
                </c:pt>
                <c:pt idx="293">
                  <c:v>8.000230550945E-4</c:v>
                </c:pt>
                <c:pt idx="294">
                  <c:v>7.7722353877774004E-4</c:v>
                </c:pt>
                <c:pt idx="295">
                  <c:v>7.5522009475592004E-4</c:v>
                </c:pt>
                <c:pt idx="296">
                  <c:v>7.3397987196588996E-4</c:v>
                </c:pt>
                <c:pt idx="297">
                  <c:v>7.1347158133372999E-4</c:v>
                </c:pt>
                <c:pt idx="298">
                  <c:v>6.9366541180394001E-4</c:v>
                </c:pt>
                <c:pt idx="299">
                  <c:v>6.7453295139861997E-4</c:v>
                </c:pt>
                <c:pt idx="300">
                  <c:v>6.5604711297456003E-4</c:v>
                </c:pt>
                <c:pt idx="301">
                  <c:v>6.3818206437048003E-4</c:v>
                </c:pt>
                <c:pt idx="302">
                  <c:v>6.2091316265829998E-4</c:v>
                </c:pt>
                <c:pt idx="303">
                  <c:v>6.0421689223310996E-4</c:v>
                </c:pt>
                <c:pt idx="304">
                  <c:v>5.8807080649470002E-4</c:v>
                </c:pt>
                <c:pt idx="305">
                  <c:v>5.7245347289140995E-4</c:v>
                </c:pt>
                <c:pt idx="306">
                  <c:v>5.5734442111249002E-4</c:v>
                </c:pt>
                <c:pt idx="307">
                  <c:v>5.4272409423048004E-4</c:v>
                </c:pt>
                <c:pt idx="308">
                  <c:v>5.2857380260846001E-4</c:v>
                </c:pt>
                <c:pt idx="309">
                  <c:v>5.1487568039980001E-4</c:v>
                </c:pt>
                <c:pt idx="310">
                  <c:v>5.0161264447981004E-4</c:v>
                </c:pt>
                <c:pt idx="311">
                  <c:v>4.8876835565940004E-4</c:v>
                </c:pt>
                <c:pt idx="312">
                  <c:v>4.7632718204122001E-4</c:v>
                </c:pt>
                <c:pt idx="313">
                  <c:v>4.6427416438769002E-4</c:v>
                </c:pt>
                <c:pt idx="314">
                  <c:v>4.5259498337938997E-4</c:v>
                </c:pt>
                <c:pt idx="315">
                  <c:v>4.4127592864996002E-4</c:v>
                </c:pt>
                <c:pt idx="316">
                  <c:v>4.3030386949141999E-4</c:v>
                </c:pt>
                <c:pt idx="317">
                  <c:v>4.1966622713055998E-4</c:v>
                </c:pt>
                <c:pt idx="318">
                  <c:v>4.0935094848355998E-4</c:v>
                </c:pt>
                <c:pt idx="319">
                  <c:v>3.9934648130196998E-4</c:v>
                </c:pt>
                <c:pt idx="320">
                  <c:v>3.8964175062883001E-4</c:v>
                </c:pt>
                <c:pt idx="321">
                  <c:v>3.8022613648868998E-4</c:v>
                </c:pt>
                <c:pt idx="322">
                  <c:v>3.7108945274045999E-4</c:v>
                </c:pt>
                <c:pt idx="323">
                  <c:v>3.6222192702608E-4</c:v>
                </c:pt>
                <c:pt idx="324">
                  <c:v>3.5361418175257998E-4</c:v>
                </c:pt>
                <c:pt idx="325">
                  <c:v>3.4525721604880002E-4</c:v>
                </c:pt>
                <c:pt idx="326">
                  <c:v>3.3714238864163999E-4</c:v>
                </c:pt>
                <c:pt idx="327">
                  <c:v>3.2926140160030002E-4</c:v>
                </c:pt>
                <c:pt idx="328">
                  <c:v>3.2160628489992998E-4</c:v>
                </c:pt>
                <c:pt idx="329">
                  <c:v>3.1416938175921999E-4</c:v>
                </c:pt>
                <c:pt idx="330">
                  <c:v>3.0694333470912002E-4</c:v>
                </c:pt>
                <c:pt idx="331">
                  <c:v>2.9992107235252998E-4</c:v>
                </c:pt>
                <c:pt idx="332">
                  <c:v>2.9309579677713E-4</c:v>
                </c:pt>
                <c:pt idx="333">
                  <c:v>2.8646097158592997E-4</c:v>
                </c:pt>
                <c:pt idx="334">
                  <c:v>2.8001031051201998E-4</c:v>
                </c:pt>
                <c:pt idx="335">
                  <c:v>2.7373776658617E-4</c:v>
                </c:pt>
                <c:pt idx="336">
                  <c:v>2.6763752182759002E-4</c:v>
                </c:pt>
                <c:pt idx="337">
                  <c:v>2.6170397743011998E-4</c:v>
                </c:pt>
                <c:pt idx="338">
                  <c:v>2.5593174441746998E-4</c:v>
                </c:pt>
                <c:pt idx="339">
                  <c:v>2.5031563474291001E-4</c:v>
                </c:pt>
                <c:pt idx="340">
                  <c:v>2.4485065281003998E-4</c:v>
                </c:pt>
                <c:pt idx="341">
                  <c:v>2.3953198739262E-4</c:v>
                </c:pt>
                <c:pt idx="342">
                  <c:v>2.3435500393293999E-4</c:v>
                </c:pt>
                <c:pt idx="343">
                  <c:v>2.2931523719897E-4</c:v>
                </c:pt>
                <c:pt idx="344">
                  <c:v>2.2440838428197001E-4</c:v>
                </c:pt>
                <c:pt idx="345">
                  <c:v>2.1963029791712999E-4</c:v>
                </c:pt>
                <c:pt idx="346">
                  <c:v>2.1497698011086001E-4</c:v>
                </c:pt>
                <c:pt idx="347">
                  <c:v>2.1044457605903999E-4</c:v>
                </c:pt>
                <c:pt idx="348">
                  <c:v>2.0602936834186001E-4</c:v>
                </c:pt>
                <c:pt idx="349">
                  <c:v>2.0172777138107001E-4</c:v>
                </c:pt>
                <c:pt idx="350">
                  <c:v>1.975363261468E-4</c:v>
                </c:pt>
                <c:pt idx="351">
                  <c:v>1.9345169510144E-4</c:v>
                </c:pt>
                <c:pt idx="352">
                  <c:v>1.8947065736887999E-4</c:v>
                </c:pt>
                <c:pt idx="353">
                  <c:v>1.8559010411808001E-4</c:v>
                </c:pt>
                <c:pt idx="354">
                  <c:v>1.8180703415042999E-4</c:v>
                </c:pt>
                <c:pt idx="355">
                  <c:v>1.7811854968104E-4</c:v>
                </c:pt>
                <c:pt idx="356">
                  <c:v>1.7452185230444999E-4</c:v>
                </c:pt>
                <c:pt idx="357">
                  <c:v>1.7101423913602E-4</c:v>
                </c:pt>
                <c:pt idx="358">
                  <c:v>1.6759309912046E-4</c:v>
                </c:pt>
                <c:pt idx="359">
                  <c:v>1.642559094995E-4</c:v>
                </c:pt>
                <c:pt idx="360">
                  <c:v>1.6100023243124001E-4</c:v>
                </c:pt>
                <c:pt idx="361">
                  <c:v>1.5782371175385E-4</c:v>
                </c:pt>
                <c:pt idx="362">
                  <c:v>1.5472406988699999E-4</c:v>
                </c:pt>
                <c:pt idx="363">
                  <c:v>1.5169910486432999E-4</c:v>
                </c:pt>
                <c:pt idx="364">
                  <c:v>1.4874668749112E-4</c:v>
                </c:pt>
                <c:pt idx="365">
                  <c:v>1.4586475862105001E-4</c:v>
                </c:pt>
                <c:pt idx="366">
                  <c:v>1.4305132654676001E-4</c:v>
                </c:pt>
                <c:pt idx="367">
                  <c:v>1.4030446449888001E-4</c:v>
                </c:pt>
                <c:pt idx="368">
                  <c:v>1.3762230824853E-4</c:v>
                </c:pt>
                <c:pt idx="369">
                  <c:v>1.3500305380866E-4</c:v>
                </c:pt>
                <c:pt idx="370">
                  <c:v>1.3244495522958999E-4</c:v>
                </c:pt>
                <c:pt idx="371">
                  <c:v>1.2994632248467E-4</c:v>
                </c:pt>
                <c:pt idx="372">
                  <c:v>1.2750551944187E-4</c:v>
                </c:pt>
                <c:pt idx="373">
                  <c:v>1.2512096191741E-4</c:v>
                </c:pt>
                <c:pt idx="374">
                  <c:v>1.2279111580797001E-4</c:v>
                </c:pt>
                <c:pt idx="375">
                  <c:v>1.2051449529776999E-4</c:v>
                </c:pt>
                <c:pt idx="376">
                  <c:v>1.1828966113727E-4</c:v>
                </c:pt>
                <c:pt idx="377">
                  <c:v>1.1611521899045E-4</c:v>
                </c:pt>
                <c:pt idx="378">
                  <c:v>1.1398981784742E-4</c:v>
                </c:pt>
                <c:pt idx="379">
                  <c:v>1.1191214849981999E-4</c:v>
                </c:pt>
                <c:pt idx="380">
                  <c:v>1.0988094207592E-4</c:v>
                </c:pt>
                <c:pt idx="381">
                  <c:v>1.0789496863317E-4</c:v>
                </c:pt>
                <c:pt idx="382">
                  <c:v>1.0595303580547999E-4</c:v>
                </c:pt>
                <c:pt idx="383">
                  <c:v>1.0405398750298E-4</c:v>
                </c:pt>
                <c:pt idx="384">
                  <c:v>1.0219670266205E-4</c:v>
                </c:pt>
                <c:pt idx="385">
                  <c:v>1.0038009404335E-4</c:v>
                </c:pt>
                <c:pt idx="386">
                  <c:v>9.8603107075929996E-5</c:v>
                </c:pt>
                <c:pt idx="387">
                  <c:v>9.6864718745480003E-5</c:v>
                </c:pt>
                <c:pt idx="388">
                  <c:v>9.5163936524700004E-5</c:v>
                </c:pt>
                <c:pt idx="389">
                  <c:v>9.3499797344270003E-5</c:v>
                </c:pt>
                <c:pt idx="390">
                  <c:v>9.1871366602489998E-5</c:v>
                </c:pt>
                <c:pt idx="391">
                  <c:v>9.0277737212139997E-5</c:v>
                </c:pt>
                <c:pt idx="392">
                  <c:v>8.8718028682969994E-5</c:v>
                </c:pt>
                <c:pt idx="393">
                  <c:v>8.7191386238299996E-5</c:v>
                </c:pt>
                <c:pt idx="394">
                  <c:v>8.5696979964460003E-5</c:v>
                </c:pt>
                <c:pt idx="395">
                  <c:v>8.4234003991499995E-5</c:v>
                </c:pt>
                <c:pt idx="396">
                  <c:v>8.2801675704220003E-5</c:v>
                </c:pt>
                <c:pt idx="397">
                  <c:v>8.1399234981940005E-5</c:v>
                </c:pt>
                <c:pt idx="398">
                  <c:v>8.002594346611E-5</c:v>
                </c:pt>
                <c:pt idx="399">
                  <c:v>7.8681083854519995E-5</c:v>
                </c:pt>
                <c:pt idx="400">
                  <c:v>7.736395922105E-5</c:v>
                </c:pt>
                <c:pt idx="401">
                  <c:v>7.6073892359970004E-5</c:v>
                </c:pt>
                <c:pt idx="402">
                  <c:v>7.4810225153790005E-5</c:v>
                </c:pt>
                <c:pt idx="403">
                  <c:v>7.3572317963769998E-5</c:v>
                </c:pt>
                <c:pt idx="404">
                  <c:v>7.2359549042089993E-5</c:v>
                </c:pt>
                <c:pt idx="405">
                  <c:v>7.1171313964929996E-5</c:v>
                </c:pt>
                <c:pt idx="406">
                  <c:v>7.0007025085670001E-5</c:v>
                </c:pt>
                <c:pt idx="407">
                  <c:v>6.8866111007249997E-5</c:v>
                </c:pt>
                <c:pt idx="408">
                  <c:v>6.7748016073119997E-5</c:v>
                </c:pt>
                <c:pt idx="409">
                  <c:v>6.6652199876020003E-5</c:v>
                </c:pt>
                <c:pt idx="410">
                  <c:v>6.5578136783789998E-5</c:v>
                </c:pt>
                <c:pt idx="411">
                  <c:v>6.4525315481739999E-5</c:v>
                </c:pt>
                <c:pt idx="412">
                  <c:v>6.3493238530809996E-5</c:v>
                </c:pt>
                <c:pt idx="413">
                  <c:v>6.2481421940920002E-5</c:v>
                </c:pt>
                <c:pt idx="414">
                  <c:v>6.1489394759010006E-5</c:v>
                </c:pt>
                <c:pt idx="415">
                  <c:v>6.0516698671159997E-5</c:v>
                </c:pt>
                <c:pt idx="416">
                  <c:v>5.956288761828E-5</c:v>
                </c:pt>
                <c:pt idx="417">
                  <c:v>5.8627527424829999E-5</c:v>
                </c:pt>
                <c:pt idx="418">
                  <c:v>5.771019544011E-5</c:v>
                </c:pt>
                <c:pt idx="419">
                  <c:v>5.6810480191630003E-5</c:v>
                </c:pt>
                <c:pt idx="420">
                  <c:v>5.5927981050139999E-5</c:v>
                </c:pt>
                <c:pt idx="421">
                  <c:v>5.5062307905869999E-5</c:v>
                </c:pt>
                <c:pt idx="422">
                  <c:v>5.4213080855519997E-5</c:v>
                </c:pt>
                <c:pt idx="423">
                  <c:v>5.3379929899739999E-5</c:v>
                </c:pt>
                <c:pt idx="424">
                  <c:v>5.256249465054E-5</c:v>
                </c:pt>
                <c:pt idx="425">
                  <c:v>5.176042404838E-5</c:v>
                </c:pt>
                <c:pt idx="426">
                  <c:v>5.0973376088560002E-5</c:v>
                </c:pt>
                <c:pt idx="427">
                  <c:v>5.0201017556609997E-5</c:v>
                </c:pt>
                <c:pt idx="428">
                  <c:v>4.9443023772219999E-5</c:v>
                </c:pt>
                <c:pt idx="429">
                  <c:v>4.8699078341640001E-5</c:v>
                </c:pt>
                <c:pt idx="430">
                  <c:v>4.7968872917939997E-5</c:v>
                </c:pt>
                <c:pt idx="431">
                  <c:v>4.7252106969159998E-5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8A-4486-B728-13572D188BB8}"/>
            </c:ext>
          </c:extLst>
        </c:ser>
        <c:ser>
          <c:idx val="2"/>
          <c:order val="2"/>
          <c:tx>
            <c:strRef>
              <c:f>Flow!$D$1</c:f>
              <c:strCache>
                <c:ptCount val="1"/>
                <c:pt idx="0">
                  <c:v>sub_catch2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Flow!$D$2:$D$433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3.4380928933665997E-2</c:v>
                </c:pt>
                <c:pt idx="9">
                  <c:v>0.14550019249587201</c:v>
                </c:pt>
                <c:pt idx="10">
                  <c:v>0.212937620292173</c:v>
                </c:pt>
                <c:pt idx="11">
                  <c:v>0.21413593021954799</c:v>
                </c:pt>
                <c:pt idx="12">
                  <c:v>0.28924996792820301</c:v>
                </c:pt>
                <c:pt idx="13">
                  <c:v>0.45330209183185599</c:v>
                </c:pt>
                <c:pt idx="14">
                  <c:v>0.72991945528301805</c:v>
                </c:pt>
                <c:pt idx="15">
                  <c:v>0.93774235315319099</c:v>
                </c:pt>
                <c:pt idx="16">
                  <c:v>1.1628665017942801</c:v>
                </c:pt>
                <c:pt idx="17">
                  <c:v>1.2933517541175199</c:v>
                </c:pt>
                <c:pt idx="18">
                  <c:v>1.31868977390341</c:v>
                </c:pt>
                <c:pt idx="19">
                  <c:v>1.68953318521379</c:v>
                </c:pt>
                <c:pt idx="20">
                  <c:v>1.96245971204923</c:v>
                </c:pt>
                <c:pt idx="21">
                  <c:v>2.12186688833805</c:v>
                </c:pt>
                <c:pt idx="22">
                  <c:v>2.4128638849865802</c:v>
                </c:pt>
                <c:pt idx="23">
                  <c:v>2.5806525038469301</c:v>
                </c:pt>
                <c:pt idx="24">
                  <c:v>2.8832249580599201</c:v>
                </c:pt>
                <c:pt idx="25">
                  <c:v>3.0534380012097899</c:v>
                </c:pt>
                <c:pt idx="26">
                  <c:v>3.2211349987370399</c:v>
                </c:pt>
                <c:pt idx="27">
                  <c:v>3.5263145593024698</c:v>
                </c:pt>
                <c:pt idx="28">
                  <c:v>3.68763610778411</c:v>
                </c:pt>
                <c:pt idx="29">
                  <c:v>3.8430419474870798</c:v>
                </c:pt>
                <c:pt idx="30">
                  <c:v>4.2879006193901601</c:v>
                </c:pt>
                <c:pt idx="31">
                  <c:v>4.4340665407152704</c:v>
                </c:pt>
                <c:pt idx="32">
                  <c:v>4.7257767588273598</c:v>
                </c:pt>
                <c:pt idx="33">
                  <c:v>5.0140860864822603</c:v>
                </c:pt>
                <c:pt idx="34">
                  <c:v>5.2986344758863204</c:v>
                </c:pt>
                <c:pt idx="35">
                  <c:v>5.7397163764555303</c:v>
                </c:pt>
                <c:pt idx="36">
                  <c:v>6.1829789482692696</c:v>
                </c:pt>
                <c:pt idx="37">
                  <c:v>7.13671426128316</c:v>
                </c:pt>
                <c:pt idx="38">
                  <c:v>7.4316512041698903</c:v>
                </c:pt>
                <c:pt idx="39">
                  <c:v>7.5710196672659098</c:v>
                </c:pt>
                <c:pt idx="40">
                  <c:v>7.8609909807395999</c:v>
                </c:pt>
                <c:pt idx="41">
                  <c:v>8.2875473040355097</c:v>
                </c:pt>
                <c:pt idx="42">
                  <c:v>8.3690857523104398</c:v>
                </c:pt>
                <c:pt idx="43">
                  <c:v>8.5978594485469699</c:v>
                </c:pt>
                <c:pt idx="44">
                  <c:v>9.0019104426301002</c:v>
                </c:pt>
                <c:pt idx="45">
                  <c:v>9.2394121391694206</c:v>
                </c:pt>
                <c:pt idx="46">
                  <c:v>10.4679935699706</c:v>
                </c:pt>
                <c:pt idx="47">
                  <c:v>11.437424877156401</c:v>
                </c:pt>
                <c:pt idx="48">
                  <c:v>12.066826169975201</c:v>
                </c:pt>
                <c:pt idx="49">
                  <c:v>12.673221334084699</c:v>
                </c:pt>
                <c:pt idx="50">
                  <c:v>13.2919839937594</c:v>
                </c:pt>
                <c:pt idx="51">
                  <c:v>14.281625783796899</c:v>
                </c:pt>
                <c:pt idx="52">
                  <c:v>15.1637840897271</c:v>
                </c:pt>
                <c:pt idx="53">
                  <c:v>15.402165229324099</c:v>
                </c:pt>
                <c:pt idx="54">
                  <c:v>15.6330332659125</c:v>
                </c:pt>
                <c:pt idx="55">
                  <c:v>15.818160682837201</c:v>
                </c:pt>
                <c:pt idx="56">
                  <c:v>15.8198805544167</c:v>
                </c:pt>
                <c:pt idx="57">
                  <c:v>15.9507715323341</c:v>
                </c:pt>
                <c:pt idx="58">
                  <c:v>15.812160482415299</c:v>
                </c:pt>
                <c:pt idx="59">
                  <c:v>15.7785676770515</c:v>
                </c:pt>
                <c:pt idx="60">
                  <c:v>15.4856332224842</c:v>
                </c:pt>
                <c:pt idx="61">
                  <c:v>15.1263800577927</c:v>
                </c:pt>
                <c:pt idx="62">
                  <c:v>14.9236869334866</c:v>
                </c:pt>
                <c:pt idx="63">
                  <c:v>14.494154218518201</c:v>
                </c:pt>
                <c:pt idx="64">
                  <c:v>14.214155377768501</c:v>
                </c:pt>
                <c:pt idx="65">
                  <c:v>13.911477618184801</c:v>
                </c:pt>
                <c:pt idx="66">
                  <c:v>13.593808101306401</c:v>
                </c:pt>
                <c:pt idx="67">
                  <c:v>13.087970160317401</c:v>
                </c:pt>
                <c:pt idx="68">
                  <c:v>12.9746324631099</c:v>
                </c:pt>
                <c:pt idx="69">
                  <c:v>12.6590571197305</c:v>
                </c:pt>
                <c:pt idx="70">
                  <c:v>12.5415714456914</c:v>
                </c:pt>
                <c:pt idx="71">
                  <c:v>12.2301359612756</c:v>
                </c:pt>
                <c:pt idx="72">
                  <c:v>11.9249353668799</c:v>
                </c:pt>
                <c:pt idx="73">
                  <c:v>11.820063275269</c:v>
                </c:pt>
                <c:pt idx="74">
                  <c:v>11.528575843132</c:v>
                </c:pt>
                <c:pt idx="75">
                  <c:v>11.4380935080962</c:v>
                </c:pt>
                <c:pt idx="76">
                  <c:v>11.5478959254506</c:v>
                </c:pt>
                <c:pt idx="77">
                  <c:v>11.667815897068399</c:v>
                </c:pt>
                <c:pt idx="78">
                  <c:v>11.7996504465317</c:v>
                </c:pt>
                <c:pt idx="79">
                  <c:v>12.1392388151007</c:v>
                </c:pt>
                <c:pt idx="80">
                  <c:v>11.711531213821701</c:v>
                </c:pt>
                <c:pt idx="81">
                  <c:v>12.266641805094199</c:v>
                </c:pt>
                <c:pt idx="82">
                  <c:v>13.6411837970264</c:v>
                </c:pt>
                <c:pt idx="83">
                  <c:v>15.4960208344406</c:v>
                </c:pt>
                <c:pt idx="84">
                  <c:v>16.800567642356398</c:v>
                </c:pt>
                <c:pt idx="85">
                  <c:v>17.940795932610801</c:v>
                </c:pt>
                <c:pt idx="86">
                  <c:v>17.7852020828972</c:v>
                </c:pt>
                <c:pt idx="87">
                  <c:v>17.3910823303024</c:v>
                </c:pt>
                <c:pt idx="88">
                  <c:v>17.177087889965801</c:v>
                </c:pt>
                <c:pt idx="89">
                  <c:v>16.921425628035699</c:v>
                </c:pt>
                <c:pt idx="90">
                  <c:v>16.4123858384642</c:v>
                </c:pt>
                <c:pt idx="91">
                  <c:v>16.081338257752101</c:v>
                </c:pt>
                <c:pt idx="92">
                  <c:v>15.7486718973152</c:v>
                </c:pt>
                <c:pt idx="93">
                  <c:v>15.4206708592212</c:v>
                </c:pt>
                <c:pt idx="94">
                  <c:v>15.102788237915499</c:v>
                </c:pt>
                <c:pt idx="95">
                  <c:v>14.984644861141</c:v>
                </c:pt>
                <c:pt idx="96">
                  <c:v>14.652153908879299</c:v>
                </c:pt>
                <c:pt idx="97">
                  <c:v>14.1316386303287</c:v>
                </c:pt>
                <c:pt idx="98">
                  <c:v>13.995498588361301</c:v>
                </c:pt>
                <c:pt idx="99">
                  <c:v>13.677190183452799</c:v>
                </c:pt>
                <c:pt idx="100">
                  <c:v>13.178980616756901</c:v>
                </c:pt>
                <c:pt idx="101">
                  <c:v>13.0636613786676</c:v>
                </c:pt>
                <c:pt idx="102">
                  <c:v>12.9749485957954</c:v>
                </c:pt>
                <c:pt idx="103">
                  <c:v>12.9147348344192</c:v>
                </c:pt>
                <c:pt idx="104">
                  <c:v>12.705637725157199</c:v>
                </c:pt>
                <c:pt idx="105">
                  <c:v>12.8810985996396</c:v>
                </c:pt>
                <c:pt idx="106">
                  <c:v>13.2246290877788</c:v>
                </c:pt>
                <c:pt idx="107">
                  <c:v>13.6303443335088</c:v>
                </c:pt>
                <c:pt idx="108">
                  <c:v>14.2866714264441</c:v>
                </c:pt>
                <c:pt idx="109">
                  <c:v>14.998436774116101</c:v>
                </c:pt>
                <c:pt idx="110">
                  <c:v>16.0342833449266</c:v>
                </c:pt>
                <c:pt idx="111">
                  <c:v>17.834198504154099</c:v>
                </c:pt>
                <c:pt idx="112">
                  <c:v>18.958286044535502</c:v>
                </c:pt>
                <c:pt idx="113">
                  <c:v>21.2543721492831</c:v>
                </c:pt>
                <c:pt idx="114">
                  <c:v>23.4488459568061</c:v>
                </c:pt>
                <c:pt idx="115">
                  <c:v>25.2988101665375</c:v>
                </c:pt>
                <c:pt idx="116">
                  <c:v>27.399461470124201</c:v>
                </c:pt>
                <c:pt idx="117">
                  <c:v>29.4086806281306</c:v>
                </c:pt>
                <c:pt idx="118">
                  <c:v>30.525048178992499</c:v>
                </c:pt>
                <c:pt idx="119">
                  <c:v>31.271987529375199</c:v>
                </c:pt>
                <c:pt idx="120">
                  <c:v>32.052280491641298</c:v>
                </c:pt>
                <c:pt idx="121">
                  <c:v>32.6168395446877</c:v>
                </c:pt>
                <c:pt idx="122">
                  <c:v>33.577608547920697</c:v>
                </c:pt>
                <c:pt idx="123">
                  <c:v>34.831788713011903</c:v>
                </c:pt>
                <c:pt idx="124">
                  <c:v>37.159677565396699</c:v>
                </c:pt>
                <c:pt idx="125">
                  <c:v>39.880499943764399</c:v>
                </c:pt>
                <c:pt idx="126">
                  <c:v>46.949553083607903</c:v>
                </c:pt>
                <c:pt idx="127">
                  <c:v>51.695619958933399</c:v>
                </c:pt>
                <c:pt idx="128">
                  <c:v>56.464557805274403</c:v>
                </c:pt>
                <c:pt idx="129">
                  <c:v>63.189306182140498</c:v>
                </c:pt>
                <c:pt idx="130">
                  <c:v>70.596828785260698</c:v>
                </c:pt>
                <c:pt idx="131">
                  <c:v>78.028178147163601</c:v>
                </c:pt>
                <c:pt idx="132">
                  <c:v>84.581272221902296</c:v>
                </c:pt>
                <c:pt idx="133">
                  <c:v>92.442471694371505</c:v>
                </c:pt>
                <c:pt idx="134">
                  <c:v>100.656120475949</c:v>
                </c:pt>
                <c:pt idx="135">
                  <c:v>100.076284862695</c:v>
                </c:pt>
                <c:pt idx="136">
                  <c:v>99.287761501916805</c:v>
                </c:pt>
                <c:pt idx="137">
                  <c:v>96.310544570430096</c:v>
                </c:pt>
                <c:pt idx="138">
                  <c:v>93.138613767208597</c:v>
                </c:pt>
                <c:pt idx="139">
                  <c:v>90.660139628620996</c:v>
                </c:pt>
                <c:pt idx="140">
                  <c:v>86.956881902662303</c:v>
                </c:pt>
                <c:pt idx="141">
                  <c:v>81.523067101662093</c:v>
                </c:pt>
                <c:pt idx="142">
                  <c:v>76.190865026059001</c:v>
                </c:pt>
                <c:pt idx="143">
                  <c:v>71.035172500826704</c:v>
                </c:pt>
                <c:pt idx="144">
                  <c:v>66.113512497662597</c:v>
                </c:pt>
                <c:pt idx="145">
                  <c:v>61.464405644530103</c:v>
                </c:pt>
                <c:pt idx="146">
                  <c:v>56.809795020623199</c:v>
                </c:pt>
                <c:pt idx="147">
                  <c:v>52.764026929932299</c:v>
                </c:pt>
                <c:pt idx="148">
                  <c:v>48.731776902957698</c:v>
                </c:pt>
                <c:pt idx="149">
                  <c:v>45.564718491810702</c:v>
                </c:pt>
                <c:pt idx="150">
                  <c:v>42.663949734888703</c:v>
                </c:pt>
                <c:pt idx="151">
                  <c:v>40.557801394056803</c:v>
                </c:pt>
                <c:pt idx="152">
                  <c:v>38.938658453922102</c:v>
                </c:pt>
                <c:pt idx="153">
                  <c:v>37.784455407055901</c:v>
                </c:pt>
                <c:pt idx="154">
                  <c:v>36.018090156039001</c:v>
                </c:pt>
                <c:pt idx="155">
                  <c:v>33.909851767275299</c:v>
                </c:pt>
                <c:pt idx="156">
                  <c:v>31.968007303175099</c:v>
                </c:pt>
                <c:pt idx="157">
                  <c:v>29.920623440556</c:v>
                </c:pt>
                <c:pt idx="158">
                  <c:v>28.500903618320201</c:v>
                </c:pt>
                <c:pt idx="159">
                  <c:v>27.4325894644603</c:v>
                </c:pt>
                <c:pt idx="160">
                  <c:v>26.219994816676301</c:v>
                </c:pt>
                <c:pt idx="161">
                  <c:v>25.103615033483798</c:v>
                </c:pt>
                <c:pt idx="162">
                  <c:v>24.3104982685736</c:v>
                </c:pt>
                <c:pt idx="163">
                  <c:v>23.360515343172501</c:v>
                </c:pt>
                <c:pt idx="164">
                  <c:v>22.026037875596401</c:v>
                </c:pt>
                <c:pt idx="165">
                  <c:v>20.996847577644299</c:v>
                </c:pt>
                <c:pt idx="166">
                  <c:v>19.809119598769598</c:v>
                </c:pt>
                <c:pt idx="167">
                  <c:v>18.906654374447299</c:v>
                </c:pt>
                <c:pt idx="168">
                  <c:v>17.842639113654101</c:v>
                </c:pt>
                <c:pt idx="169">
                  <c:v>16.837504870265199</c:v>
                </c:pt>
                <c:pt idx="170">
                  <c:v>16.096935314960302</c:v>
                </c:pt>
                <c:pt idx="171">
                  <c:v>15.195628029372701</c:v>
                </c:pt>
                <c:pt idx="172">
                  <c:v>14.345508522916999</c:v>
                </c:pt>
                <c:pt idx="173">
                  <c:v>13.743880255884299</c:v>
                </c:pt>
                <c:pt idx="174">
                  <c:v>12.9837490747425</c:v>
                </c:pt>
                <c:pt idx="175">
                  <c:v>12.4631058701497</c:v>
                </c:pt>
                <c:pt idx="176">
                  <c:v>11.785296387092201</c:v>
                </c:pt>
                <c:pt idx="177">
                  <c:v>11.1476666600529</c:v>
                </c:pt>
                <c:pt idx="178">
                  <c:v>10.5472575691659</c:v>
                </c:pt>
                <c:pt idx="179">
                  <c:v>9.9815889259808692</c:v>
                </c:pt>
                <c:pt idx="180">
                  <c:v>9.6302563264113594</c:v>
                </c:pt>
                <c:pt idx="181">
                  <c:v>9.1242784726241197</c:v>
                </c:pt>
                <c:pt idx="182">
                  <c:v>8.6482680869078798</c:v>
                </c:pt>
                <c:pt idx="183">
                  <c:v>8.1999724673942502</c:v>
                </c:pt>
                <c:pt idx="184">
                  <c:v>7.7774650302856001</c:v>
                </c:pt>
                <c:pt idx="185">
                  <c:v>7.5492830271966902</c:v>
                </c:pt>
                <c:pt idx="186">
                  <c:v>7.17015632460412</c:v>
                </c:pt>
                <c:pt idx="187">
                  <c:v>6.9800264219993799</c:v>
                </c:pt>
                <c:pt idx="188">
                  <c:v>6.6404597123176803</c:v>
                </c:pt>
                <c:pt idx="189">
                  <c:v>6.3207898419929798</c:v>
                </c:pt>
                <c:pt idx="190">
                  <c:v>6.0191957407078398</c:v>
                </c:pt>
                <c:pt idx="191">
                  <c:v>5.7341857985041296</c:v>
                </c:pt>
                <c:pt idx="192">
                  <c:v>5.4645142214502602</c:v>
                </c:pt>
                <c:pt idx="193">
                  <c:v>5.20911975095692</c:v>
                </c:pt>
                <c:pt idx="194">
                  <c:v>4.96708083322702</c:v>
                </c:pt>
                <c:pt idx="195">
                  <c:v>4.7375828745654296</c:v>
                </c:pt>
                <c:pt idx="196">
                  <c:v>4.5198943600919801</c:v>
                </c:pt>
                <c:pt idx="197">
                  <c:v>4.3133494570112099</c:v>
                </c:pt>
                <c:pt idx="198">
                  <c:v>4.11733534786545</c:v>
                </c:pt>
                <c:pt idx="199">
                  <c:v>3.9312830015450202</c:v>
                </c:pt>
                <c:pt idx="200">
                  <c:v>3.7546604323128001</c:v>
                </c:pt>
                <c:pt idx="201">
                  <c:v>3.5869677506897899</c:v>
                </c:pt>
                <c:pt idx="202">
                  <c:v>3.4277334976382701</c:v>
                </c:pt>
                <c:pt idx="203">
                  <c:v>3.2765118920417802</c:v>
                </c:pt>
                <c:pt idx="204">
                  <c:v>3.13288072362398</c:v>
                </c:pt>
                <c:pt idx="205">
                  <c:v>2.99643969855097</c:v>
                </c:pt>
                <c:pt idx="206">
                  <c:v>2.8668091000058999</c:v>
                </c:pt>
                <c:pt idx="207">
                  <c:v>2.7436286662101401</c:v>
                </c:pt>
                <c:pt idx="208">
                  <c:v>2.6265566175641801</c:v>
                </c:pt>
                <c:pt idx="209">
                  <c:v>2.5152687856748202</c:v>
                </c:pt>
                <c:pt idx="210">
                  <c:v>2.4094578121661199</c:v>
                </c:pt>
                <c:pt idx="211">
                  <c:v>2.3088323959312098</c:v>
                </c:pt>
                <c:pt idx="212">
                  <c:v>2.2131165750506701</c:v>
                </c:pt>
                <c:pt idx="213">
                  <c:v>2.1220490348540699</c:v>
                </c:pt>
                <c:pt idx="214">
                  <c:v>2.0353824371789702</c:v>
                </c:pt>
                <c:pt idx="215">
                  <c:v>1.9528827682613701</c:v>
                </c:pt>
                <c:pt idx="216">
                  <c:v>1.8743287042205199</c:v>
                </c:pt>
                <c:pt idx="217">
                  <c:v>1.79951099403477</c:v>
                </c:pt>
                <c:pt idx="218">
                  <c:v>1.72823186042639</c:v>
                </c:pt>
                <c:pt idx="219">
                  <c:v>1.6603044193180101</c:v>
                </c:pt>
                <c:pt idx="220">
                  <c:v>1.5955521185844701</c:v>
                </c:pt>
                <c:pt idx="221">
                  <c:v>1.5338081967706501</c:v>
                </c:pt>
                <c:pt idx="222">
                  <c:v>1.47491516232565</c:v>
                </c:pt>
                <c:pt idx="223">
                  <c:v>1.4187242937481199</c:v>
                </c:pt>
                <c:pt idx="224">
                  <c:v>1.3650951608697901</c:v>
                </c:pt>
                <c:pt idx="225">
                  <c:v>1.31389516733791</c:v>
                </c:pt>
                <c:pt idx="226">
                  <c:v>1.26499911420153</c:v>
                </c:pt>
                <c:pt idx="227">
                  <c:v>1.21828878436654</c:v>
                </c:pt>
                <c:pt idx="228">
                  <c:v>1.1736525475624799</c:v>
                </c:pt>
                <c:pt idx="229">
                  <c:v>1.1309849853612299</c:v>
                </c:pt>
                <c:pt idx="230">
                  <c:v>1.0901865357032401</c:v>
                </c:pt>
                <c:pt idx="231">
                  <c:v>1.0511631563200201</c:v>
                </c:pt>
                <c:pt idx="232">
                  <c:v>1.0138260063905999</c:v>
                </c:pt>
                <c:pt idx="233">
                  <c:v>0.97809114573262201</c:v>
                </c:pt>
                <c:pt idx="234">
                  <c:v>0.943879250804607</c:v>
                </c:pt>
                <c:pt idx="235">
                  <c:v>0.91111534678194195</c:v>
                </c:pt>
                <c:pt idx="236">
                  <c:v>0.87972855496457303</c:v>
                </c:pt>
                <c:pt idx="237">
                  <c:v>0.84965185477739902</c:v>
                </c:pt>
                <c:pt idx="238">
                  <c:v>0.82082185963346699</c:v>
                </c:pt>
                <c:pt idx="239">
                  <c:v>0.79317860594428202</c:v>
                </c:pt>
                <c:pt idx="240">
                  <c:v>0.76666535457974105</c:v>
                </c:pt>
                <c:pt idx="241">
                  <c:v>0.74122840410147595</c:v>
                </c:pt>
                <c:pt idx="242">
                  <c:v>0.71681691511690904</c:v>
                </c:pt>
                <c:pt idx="243">
                  <c:v>0.69338274512653797</c:v>
                </c:pt>
                <c:pt idx="244">
                  <c:v>0.67088029326319099</c:v>
                </c:pt>
                <c:pt idx="245">
                  <c:v>0.64926635434888302</c:v>
                </c:pt>
                <c:pt idx="246">
                  <c:v>0.62849998172193999</c:v>
                </c:pt>
                <c:pt idx="247">
                  <c:v>0.60854235831411196</c:v>
                </c:pt>
                <c:pt idx="248">
                  <c:v>0.58935667548400505</c:v>
                </c:pt>
                <c:pt idx="249">
                  <c:v>0.570908019139302</c:v>
                </c:pt>
                <c:pt idx="250">
                  <c:v>0.55316326270568394</c:v>
                </c:pt>
                <c:pt idx="251">
                  <c:v>0.53609096652497301</c:v>
                </c:pt>
                <c:pt idx="252">
                  <c:v>0.51966128328875905</c:v>
                </c:pt>
                <c:pt idx="253">
                  <c:v>0.50384586913654905</c:v>
                </c:pt>
                <c:pt idx="254">
                  <c:v>0.48861780006929301</c:v>
                </c:pt>
                <c:pt idx="255">
                  <c:v>0.47395149334990699</c:v>
                </c:pt>
                <c:pt idx="256">
                  <c:v>0.45982263358219599</c:v>
                </c:pt>
                <c:pt idx="257">
                  <c:v>0.44620810317836401</c:v>
                </c:pt>
                <c:pt idx="258">
                  <c:v>0.43308591694306597</c:v>
                </c:pt>
                <c:pt idx="259">
                  <c:v>0.42043516051875801</c:v>
                </c:pt>
                <c:pt idx="260">
                  <c:v>0.40823593245300599</c:v>
                </c:pt>
                <c:pt idx="261">
                  <c:v>0.39646928966335498</c:v>
                </c:pt>
                <c:pt idx="262">
                  <c:v>0.38511719608943801</c:v>
                </c:pt>
                <c:pt idx="263">
                  <c:v>0.37416247433530297</c:v>
                </c:pt>
                <c:pt idx="264">
                  <c:v>0.36358876011736002</c:v>
                </c:pt>
                <c:pt idx="265">
                  <c:v>0.35338045934503798</c:v>
                </c:pt>
                <c:pt idx="266">
                  <c:v>0.343522707672271</c:v>
                </c:pt>
                <c:pt idx="267">
                  <c:v>0.334001332368148</c:v>
                </c:pt>
                <c:pt idx="268">
                  <c:v>0.32480281636479102</c:v>
                </c:pt>
                <c:pt idx="269">
                  <c:v>0.315914264349487</c:v>
                </c:pt>
                <c:pt idx="270">
                  <c:v>0.30732337077661498</c:v>
                </c:pt>
                <c:pt idx="271">
                  <c:v>0.29901838968279798</c:v>
                </c:pt>
                <c:pt idx="272">
                  <c:v>0.29098810619615101</c:v>
                </c:pt>
                <c:pt idx="273">
                  <c:v>0.28322180963738303</c:v>
                </c:pt>
                <c:pt idx="274">
                  <c:v>0.27570926811705498</c:v>
                </c:pt>
                <c:pt idx="275">
                  <c:v>0.26844070453932001</c:v>
                </c:pt>
                <c:pt idx="276">
                  <c:v>0.26140677392814499</c:v>
                </c:pt>
                <c:pt idx="277">
                  <c:v>0.25459854199734799</c:v>
                </c:pt>
                <c:pt idx="278">
                  <c:v>0.248007464890695</c:v>
                </c:pt>
                <c:pt idx="279">
                  <c:v>0.24162537002298801</c:v>
                </c:pt>
                <c:pt idx="280">
                  <c:v>0.23544443795734499</c:v>
                </c:pt>
                <c:pt idx="281">
                  <c:v>0.22945718525800199</c:v>
                </c:pt>
                <c:pt idx="282">
                  <c:v>0.22365644826166201</c:v>
                </c:pt>
                <c:pt idx="283">
                  <c:v>0.21803536771405099</c:v>
                </c:pt>
                <c:pt idx="284">
                  <c:v>0.21258737422156501</c:v>
                </c:pt>
                <c:pt idx="285">
                  <c:v>0.20730617447105401</c:v>
                </c:pt>
                <c:pt idx="286">
                  <c:v>0.20218573817364699</c:v>
                </c:pt>
                <c:pt idx="287">
                  <c:v>0.19722028569123301</c:v>
                </c:pt>
                <c:pt idx="288">
                  <c:v>0.19240427630676499</c:v>
                </c:pt>
                <c:pt idx="289">
                  <c:v>0.18773239710189901</c:v>
                </c:pt>
                <c:pt idx="290">
                  <c:v>0.18319955240770999</c:v>
                </c:pt>
                <c:pt idx="291">
                  <c:v>0.178800853796307</c:v>
                </c:pt>
                <c:pt idx="292">
                  <c:v>0.17453161058309299</c:v>
                </c:pt>
                <c:pt idx="293">
                  <c:v>0.17038732081124899</c:v>
                </c:pt>
                <c:pt idx="294">
                  <c:v>0.16636366269172401</c:v>
                </c:pt>
                <c:pt idx="295">
                  <c:v>0.16245648647358399</c:v>
                </c:pt>
                <c:pt idx="296">
                  <c:v>0.15866180672111399</c:v>
                </c:pt>
                <c:pt idx="297">
                  <c:v>0.15497579497539599</c:v>
                </c:pt>
                <c:pt idx="298">
                  <c:v>0.151394772779475</c:v>
                </c:pt>
                <c:pt idx="299">
                  <c:v>0.147915205047389</c:v>
                </c:pt>
                <c:pt idx="300">
                  <c:v>0.14453369375852501</c:v>
                </c:pt>
                <c:pt idx="301">
                  <c:v>0.14124697195984401</c:v>
                </c:pt>
                <c:pt idx="302">
                  <c:v>0.13805189805950399</c:v>
                </c:pt>
                <c:pt idx="303">
                  <c:v>0.134945450396394</c:v>
                </c:pt>
                <c:pt idx="304">
                  <c:v>0.13192472207096501</c:v>
                </c:pt>
                <c:pt idx="305">
                  <c:v>0.12898691602357101</c:v>
                </c:pt>
                <c:pt idx="306">
                  <c:v>0.12612934034736001</c:v>
                </c:pt>
                <c:pt idx="307">
                  <c:v>0.12334940382342501</c:v>
                </c:pt>
                <c:pt idx="308">
                  <c:v>0.120644611666702</c:v>
                </c:pt>
                <c:pt idx="309">
                  <c:v>0.118012561471669</c:v>
                </c:pt>
                <c:pt idx="310">
                  <c:v>0.115450939347576</c:v>
                </c:pt>
                <c:pt idx="311">
                  <c:v>0.112957516233476</c:v>
                </c:pt>
                <c:pt idx="312">
                  <c:v>0.11053014438387899</c:v>
                </c:pt>
                <c:pt idx="313">
                  <c:v>0.108166754016363</c:v>
                </c:pt>
                <c:pt idx="314">
                  <c:v>0.105865350112936</c:v>
                </c:pt>
                <c:pt idx="315">
                  <c:v>0.103624009367422</c:v>
                </c:pt>
                <c:pt idx="316">
                  <c:v>0.101440877271538</c:v>
                </c:pt>
                <c:pt idx="317">
                  <c:v>9.9314165332748103E-2</c:v>
                </c:pt>
                <c:pt idx="318">
                  <c:v>9.7242148417342994E-2</c:v>
                </c:pt>
                <c:pt idx="319">
                  <c:v>9.5223162212558096E-2</c:v>
                </c:pt>
                <c:pt idx="320">
                  <c:v>9.3255600801861599E-2</c:v>
                </c:pt>
                <c:pt idx="321">
                  <c:v>9.1337914347872598E-2</c:v>
                </c:pt>
                <c:pt idx="322">
                  <c:v>8.9468606877654094E-2</c:v>
                </c:pt>
                <c:pt idx="323">
                  <c:v>8.7646234165409204E-2</c:v>
                </c:pt>
                <c:pt idx="324">
                  <c:v>8.5869401707870899E-2</c:v>
                </c:pt>
                <c:pt idx="325">
                  <c:v>8.4136762787921399E-2</c:v>
                </c:pt>
                <c:pt idx="326">
                  <c:v>8.2447016622213598E-2</c:v>
                </c:pt>
                <c:pt idx="327">
                  <c:v>8.0798906588785996E-2</c:v>
                </c:pt>
                <c:pt idx="328">
                  <c:v>7.9191218530870702E-2</c:v>
                </c:pt>
                <c:pt idx="329">
                  <c:v>7.7622779133291006E-2</c:v>
                </c:pt>
                <c:pt idx="330">
                  <c:v>7.6092454368029999E-2</c:v>
                </c:pt>
                <c:pt idx="331">
                  <c:v>7.45991480057282E-2</c:v>
                </c:pt>
                <c:pt idx="332">
                  <c:v>7.3141800190031706E-2</c:v>
                </c:pt>
                <c:pt idx="333">
                  <c:v>7.1719386071870395E-2</c:v>
                </c:pt>
                <c:pt idx="334">
                  <c:v>7.0330914500893404E-2</c:v>
                </c:pt>
                <c:pt idx="335">
                  <c:v>6.8975426771426998E-2</c:v>
                </c:pt>
                <c:pt idx="336">
                  <c:v>6.7651995420456496E-2</c:v>
                </c:pt>
                <c:pt idx="337">
                  <c:v>6.6359723075252397E-2</c:v>
                </c:pt>
                <c:pt idx="338">
                  <c:v>6.5097741348386098E-2</c:v>
                </c:pt>
                <c:pt idx="339">
                  <c:v>6.3865209777986501E-2</c:v>
                </c:pt>
                <c:pt idx="340">
                  <c:v>6.26613148112002E-2</c:v>
                </c:pt>
                <c:pt idx="341">
                  <c:v>6.14852688289124E-2</c:v>
                </c:pt>
                <c:pt idx="342">
                  <c:v>6.03363092098856E-2</c:v>
                </c:pt>
                <c:pt idx="343">
                  <c:v>5.9213697432561399E-2</c:v>
                </c:pt>
                <c:pt idx="344">
                  <c:v>5.8116718212854003E-2</c:v>
                </c:pt>
                <c:pt idx="345">
                  <c:v>5.7044678676347202E-2</c:v>
                </c:pt>
                <c:pt idx="346">
                  <c:v>5.5996907563383699E-2</c:v>
                </c:pt>
                <c:pt idx="347">
                  <c:v>5.4972754465603603E-2</c:v>
                </c:pt>
                <c:pt idx="348">
                  <c:v>5.3971589092564498E-2</c:v>
                </c:pt>
                <c:pt idx="349">
                  <c:v>5.2992800567133902E-2</c:v>
                </c:pt>
                <c:pt idx="350">
                  <c:v>5.2035796748412098E-2</c:v>
                </c:pt>
                <c:pt idx="351">
                  <c:v>5.11000035809989E-2</c:v>
                </c:pt>
                <c:pt idx="352">
                  <c:v>5.0184864469474497E-2</c:v>
                </c:pt>
                <c:pt idx="353">
                  <c:v>4.9289839677018298E-2</c:v>
                </c:pt>
                <c:pt idx="354">
                  <c:v>4.84144057471377E-2</c:v>
                </c:pt>
                <c:pt idx="355">
                  <c:v>4.7558054947529398E-2</c:v>
                </c:pt>
                <c:pt idx="356">
                  <c:v>4.67202947351378E-2</c:v>
                </c:pt>
                <c:pt idx="357">
                  <c:v>4.5900647241520598E-2</c:v>
                </c:pt>
                <c:pt idx="358">
                  <c:v>4.50986487776723E-2</c:v>
                </c:pt>
                <c:pt idx="359">
                  <c:v>4.4313849357492503E-2</c:v>
                </c:pt>
                <c:pt idx="360">
                  <c:v>4.35458122391272E-2</c:v>
                </c:pt>
                <c:pt idx="361">
                  <c:v>4.2794113483441899E-2</c:v>
                </c:pt>
                <c:pt idx="362">
                  <c:v>4.2058341528922502E-2</c:v>
                </c:pt>
                <c:pt idx="363">
                  <c:v>4.1338096782328797E-2</c:v>
                </c:pt>
                <c:pt idx="364">
                  <c:v>4.06329912244573E-2</c:v>
                </c:pt>
                <c:pt idx="365">
                  <c:v>3.9942648030398299E-2</c:v>
                </c:pt>
                <c:pt idx="366">
                  <c:v>3.92667012036996E-2</c:v>
                </c:pt>
                <c:pt idx="367">
                  <c:v>3.8604795223874402E-2</c:v>
                </c:pt>
                <c:pt idx="368">
                  <c:v>3.7956584706717797E-2</c:v>
                </c:pt>
                <c:pt idx="369">
                  <c:v>3.7321734076917301E-2</c:v>
                </c:pt>
                <c:pt idx="370">
                  <c:v>3.66999172524674E-2</c:v>
                </c:pt>
                <c:pt idx="371">
                  <c:v>3.6090817340417997E-2</c:v>
                </c:pt>
                <c:pt idx="372">
                  <c:v>3.54941263435085E-2</c:v>
                </c:pt>
                <c:pt idx="373">
                  <c:v>3.4909544877256601E-2</c:v>
                </c:pt>
                <c:pt idx="374">
                  <c:v>3.4336781897092897E-2</c:v>
                </c:pt>
                <c:pt idx="375">
                  <c:v>3.3775554435145398E-2</c:v>
                </c:pt>
                <c:pt idx="376">
                  <c:v>3.3225587346298602E-2</c:v>
                </c:pt>
                <c:pt idx="377">
                  <c:v>3.2686613063167398E-2</c:v>
                </c:pt>
                <c:pt idx="378">
                  <c:v>3.2158371359638102E-2</c:v>
                </c:pt>
                <c:pt idx="379">
                  <c:v>3.1640609122649203E-2</c:v>
                </c:pt>
                <c:pt idx="380">
                  <c:v>3.1133080131892098E-2</c:v>
                </c:pt>
                <c:pt idx="381">
                  <c:v>3.0635544847130498E-2</c:v>
                </c:pt>
                <c:pt idx="382">
                  <c:v>3.01477702028469E-2</c:v>
                </c:pt>
                <c:pt idx="383">
                  <c:v>2.9669529409938299E-2</c:v>
                </c:pt>
                <c:pt idx="384">
                  <c:v>2.9200601764192601E-2</c:v>
                </c:pt>
                <c:pt idx="385">
                  <c:v>2.87407724612916E-2</c:v>
                </c:pt>
                <c:pt idx="386">
                  <c:v>2.8289832418094699E-2</c:v>
                </c:pt>
                <c:pt idx="387">
                  <c:v>2.7847578099966699E-2</c:v>
                </c:pt>
                <c:pt idx="388">
                  <c:v>2.7413811353925899E-2</c:v>
                </c:pt>
                <c:pt idx="389">
                  <c:v>2.69883392473949E-2</c:v>
                </c:pt>
                <c:pt idx="390">
                  <c:v>2.6570973912346901E-2</c:v>
                </c:pt>
                <c:pt idx="391">
                  <c:v>2.6161532394647798E-2</c:v>
                </c:pt>
                <c:pt idx="392">
                  <c:v>2.5759836508403602E-2</c:v>
                </c:pt>
                <c:pt idx="393">
                  <c:v>2.53657126951287E-2</c:v>
                </c:pt>
                <c:pt idx="394">
                  <c:v>2.4978991887560299E-2</c:v>
                </c:pt>
                <c:pt idx="395">
                  <c:v>2.45995093779478E-2</c:v>
                </c:pt>
                <c:pt idx="396">
                  <c:v>2.4227104690656701E-2</c:v>
                </c:pt>
                <c:pt idx="397">
                  <c:v>2.3861621458930199E-2</c:v>
                </c:pt>
                <c:pt idx="398">
                  <c:v>2.35029073056587E-2</c:v>
                </c:pt>
                <c:pt idx="399">
                  <c:v>2.3150813728013E-2</c:v>
                </c:pt>
                <c:pt idx="400">
                  <c:v>2.28051959858044E-2</c:v>
                </c:pt>
                <c:pt idx="401">
                  <c:v>2.2465912993436799E-2</c:v>
                </c:pt>
                <c:pt idx="402">
                  <c:v>2.2132827215324599E-2</c:v>
                </c:pt>
                <c:pt idx="403">
                  <c:v>2.1805804564653399E-2</c:v>
                </c:pt>
                <c:pt idx="404">
                  <c:v>2.14847143053657E-2</c:v>
                </c:pt>
                <c:pt idx="405">
                  <c:v>2.1169428957256799E-2</c:v>
                </c:pt>
                <c:pt idx="406">
                  <c:v>2.0859824204074801E-2</c:v>
                </c:pt>
                <c:pt idx="407">
                  <c:v>2.0555778804516301E-2</c:v>
                </c:pt>
                <c:pt idx="408">
                  <c:v>2.0257174506019899E-2</c:v>
                </c:pt>
                <c:pt idx="409">
                  <c:v>1.9963895961258901E-2</c:v>
                </c:pt>
                <c:pt idx="410">
                  <c:v>1.96758306472401E-2</c:v>
                </c:pt>
                <c:pt idx="411">
                  <c:v>1.9392868786919499E-2</c:v>
                </c:pt>
                <c:pt idx="412">
                  <c:v>1.9114903273247399E-2</c:v>
                </c:pt>
                <c:pt idx="413">
                  <c:v>1.88418295955609E-2</c:v>
                </c:pt>
                <c:pt idx="414">
                  <c:v>1.8573545768243199E-2</c:v>
                </c:pt>
                <c:pt idx="415">
                  <c:v>1.8309952261572001E-2</c:v>
                </c:pt>
                <c:pt idx="416">
                  <c:v>1.8050951934684398E-2</c:v>
                </c:pt>
                <c:pt idx="417">
                  <c:v>1.7796449970584601E-2</c:v>
                </c:pt>
                <c:pt idx="418">
                  <c:v>1.7546353813128399E-2</c:v>
                </c:pt>
                <c:pt idx="419">
                  <c:v>1.7300573105915099E-2</c:v>
                </c:pt>
                <c:pt idx="420">
                  <c:v>1.7059019633025401E-2</c:v>
                </c:pt>
                <c:pt idx="421">
                  <c:v>1.6821607261542901E-2</c:v>
                </c:pt>
                <c:pt idx="422">
                  <c:v>1.65882518857992E-2</c:v>
                </c:pt>
                <c:pt idx="423">
                  <c:v>1.63588713732871E-2</c:v>
                </c:pt>
                <c:pt idx="424">
                  <c:v>1.6133385512185398E-2</c:v>
                </c:pt>
                <c:pt idx="425">
                  <c:v>1.5911715960442701E-2</c:v>
                </c:pt>
                <c:pt idx="426">
                  <c:v>1.5693786196369401E-2</c:v>
                </c:pt>
                <c:pt idx="427">
                  <c:v>1.54795214706885E-2</c:v>
                </c:pt>
                <c:pt idx="428">
                  <c:v>1.52688487599966E-2</c:v>
                </c:pt>
                <c:pt idx="429">
                  <c:v>1.5061696721591199E-2</c:v>
                </c:pt>
                <c:pt idx="430">
                  <c:v>1.48579956496185E-2</c:v>
                </c:pt>
                <c:pt idx="431">
                  <c:v>1.46576774324989E-2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8A-4486-B728-13572D188BB8}"/>
            </c:ext>
          </c:extLst>
        </c:ser>
        <c:ser>
          <c:idx val="3"/>
          <c:order val="3"/>
          <c:tx>
            <c:strRef>
              <c:f>Flow!$E$1</c:f>
              <c:strCache>
                <c:ptCount val="1"/>
                <c:pt idx="0">
                  <c:v>sub_catch3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Flow!$E$2:$E$433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3.1367590086006897E-2</c:v>
                </c:pt>
                <c:pt idx="9">
                  <c:v>0.13952959545032301</c:v>
                </c:pt>
                <c:pt idx="10">
                  <c:v>0.21686394802834499</c:v>
                </c:pt>
                <c:pt idx="11">
                  <c:v>0.233166902298205</c:v>
                </c:pt>
                <c:pt idx="12">
                  <c:v>0.32051673524341201</c:v>
                </c:pt>
                <c:pt idx="13">
                  <c:v>0.50177371825861705</c:v>
                </c:pt>
                <c:pt idx="14">
                  <c:v>0.80935759600730495</c:v>
                </c:pt>
                <c:pt idx="15">
                  <c:v>1.06470607768651</c:v>
                </c:pt>
                <c:pt idx="16">
                  <c:v>1.3419487120817599</c:v>
                </c:pt>
                <c:pt idx="17">
                  <c:v>1.52024700067744</c:v>
                </c:pt>
                <c:pt idx="18">
                  <c:v>1.5753821686374601</c:v>
                </c:pt>
                <c:pt idx="19">
                  <c:v>1.9696979159742001</c:v>
                </c:pt>
                <c:pt idx="20">
                  <c:v>2.2709684362292402</c:v>
                </c:pt>
                <c:pt idx="21">
                  <c:v>2.44762437158048</c:v>
                </c:pt>
                <c:pt idx="22">
                  <c:v>2.7436707878517801</c:v>
                </c:pt>
                <c:pt idx="23">
                  <c:v>2.9060512872028799</c:v>
                </c:pt>
                <c:pt idx="24">
                  <c:v>3.1913142133769101</c:v>
                </c:pt>
                <c:pt idx="25">
                  <c:v>3.3359619053640301</c:v>
                </c:pt>
                <c:pt idx="26">
                  <c:v>3.4634275349507799</c:v>
                </c:pt>
                <c:pt idx="27">
                  <c:v>3.72034235743764</c:v>
                </c:pt>
                <c:pt idx="28">
                  <c:v>3.8319260980512402</c:v>
                </c:pt>
                <c:pt idx="29">
                  <c:v>3.9276491912123102</c:v>
                </c:pt>
                <c:pt idx="30">
                  <c:v>4.3093245243120597</c:v>
                </c:pt>
                <c:pt idx="31">
                  <c:v>4.4049302152671199</c:v>
                </c:pt>
                <c:pt idx="32">
                  <c:v>4.6353998294107601</c:v>
                </c:pt>
                <c:pt idx="33">
                  <c:v>4.8650078365462397</c:v>
                </c:pt>
                <c:pt idx="34">
                  <c:v>5.0918163802762502</c:v>
                </c:pt>
                <c:pt idx="35">
                  <c:v>5.4755500373995298</c:v>
                </c:pt>
                <c:pt idx="36">
                  <c:v>5.8717903606580197</c:v>
                </c:pt>
                <c:pt idx="37">
                  <c:v>6.7876501114833303</c:v>
                </c:pt>
                <c:pt idx="38">
                  <c:v>7.1129296208148203</c:v>
                </c:pt>
                <c:pt idx="39">
                  <c:v>7.3433617580254698</c:v>
                </c:pt>
                <c:pt idx="40">
                  <c:v>7.4900332258422004</c:v>
                </c:pt>
                <c:pt idx="41">
                  <c:v>7.6489581292049804</c:v>
                </c:pt>
                <c:pt idx="42">
                  <c:v>7.7542379551507796</c:v>
                </c:pt>
                <c:pt idx="43">
                  <c:v>7.7988537314773003</c:v>
                </c:pt>
                <c:pt idx="44">
                  <c:v>8.1458174005475907</c:v>
                </c:pt>
                <c:pt idx="45">
                  <c:v>8.4492025577945498</c:v>
                </c:pt>
                <c:pt idx="46">
                  <c:v>9.9936071340620192</c:v>
                </c:pt>
                <c:pt idx="47">
                  <c:v>11.472230386835999</c:v>
                </c:pt>
                <c:pt idx="48">
                  <c:v>12.3034409252293</c:v>
                </c:pt>
                <c:pt idx="49">
                  <c:v>12.747849718825201</c:v>
                </c:pt>
                <c:pt idx="50">
                  <c:v>13.373680018314399</c:v>
                </c:pt>
                <c:pt idx="51">
                  <c:v>14.1202262562729</c:v>
                </c:pt>
                <c:pt idx="52">
                  <c:v>15.4026049612207</c:v>
                </c:pt>
                <c:pt idx="53">
                  <c:v>15.5447261017187</c:v>
                </c:pt>
                <c:pt idx="54">
                  <c:v>15.721887624277199</c:v>
                </c:pt>
                <c:pt idx="55">
                  <c:v>15.6696683600927</c:v>
                </c:pt>
                <c:pt idx="56">
                  <c:v>15.7944563977795</c:v>
                </c:pt>
                <c:pt idx="57">
                  <c:v>15.522624408974799</c:v>
                </c:pt>
                <c:pt idx="58">
                  <c:v>15.0736249531924</c:v>
                </c:pt>
                <c:pt idx="59">
                  <c:v>14.492663172604001</c:v>
                </c:pt>
                <c:pt idx="60">
                  <c:v>13.9277422519197</c:v>
                </c:pt>
                <c:pt idx="61">
                  <c:v>13.2153760671164</c:v>
                </c:pt>
                <c:pt idx="62">
                  <c:v>12.722657136022701</c:v>
                </c:pt>
                <c:pt idx="63">
                  <c:v>12.1757212263461</c:v>
                </c:pt>
                <c:pt idx="64">
                  <c:v>11.589671276407399</c:v>
                </c:pt>
                <c:pt idx="65">
                  <c:v>11.146425670192899</c:v>
                </c:pt>
                <c:pt idx="66">
                  <c:v>10.7366163804117</c:v>
                </c:pt>
                <c:pt idx="67">
                  <c:v>10.285931550403101</c:v>
                </c:pt>
                <c:pt idx="68">
                  <c:v>10.112955482052</c:v>
                </c:pt>
                <c:pt idx="69">
                  <c:v>9.7814009565336999</c:v>
                </c:pt>
                <c:pt idx="70">
                  <c:v>9.6508590015843705</c:v>
                </c:pt>
                <c:pt idx="71">
                  <c:v>9.3593986412241801</c:v>
                </c:pt>
                <c:pt idx="72">
                  <c:v>9.0775554057173498</c:v>
                </c:pt>
                <c:pt idx="73">
                  <c:v>8.9905450690046198</c:v>
                </c:pt>
                <c:pt idx="74">
                  <c:v>8.7437437058120899</c:v>
                </c:pt>
                <c:pt idx="75">
                  <c:v>8.6859259767027606</c:v>
                </c:pt>
                <c:pt idx="76">
                  <c:v>8.83154564417171</c:v>
                </c:pt>
                <c:pt idx="77">
                  <c:v>9.0077904073125197</c:v>
                </c:pt>
                <c:pt idx="78">
                  <c:v>9.2057481283023694</c:v>
                </c:pt>
                <c:pt idx="79">
                  <c:v>9.60691822696052</c:v>
                </c:pt>
                <c:pt idx="80">
                  <c:v>9.27667770436606</c:v>
                </c:pt>
                <c:pt idx="81">
                  <c:v>9.8427764802250106</c:v>
                </c:pt>
                <c:pt idx="82">
                  <c:v>11.250772142013901</c:v>
                </c:pt>
                <c:pt idx="83">
                  <c:v>13.2237992452706</c:v>
                </c:pt>
                <c:pt idx="84">
                  <c:v>14.712393717901101</c:v>
                </c:pt>
                <c:pt idx="85">
                  <c:v>15.988445718826499</c:v>
                </c:pt>
                <c:pt idx="86">
                  <c:v>15.8759708327608</c:v>
                </c:pt>
                <c:pt idx="87">
                  <c:v>15.372964685993701</c:v>
                </c:pt>
                <c:pt idx="88">
                  <c:v>14.960158645157399</c:v>
                </c:pt>
                <c:pt idx="89">
                  <c:v>14.4851572961195</c:v>
                </c:pt>
                <c:pt idx="90">
                  <c:v>13.7670041014488</c:v>
                </c:pt>
                <c:pt idx="91">
                  <c:v>13.232984017364901</c:v>
                </c:pt>
                <c:pt idx="92">
                  <c:v>12.8727877655684</c:v>
                </c:pt>
                <c:pt idx="93">
                  <c:v>12.5594058662771</c:v>
                </c:pt>
                <c:pt idx="94">
                  <c:v>12.285424485959</c:v>
                </c:pt>
                <c:pt idx="95">
                  <c:v>12.119392433032299</c:v>
                </c:pt>
                <c:pt idx="96">
                  <c:v>11.750894465132401</c:v>
                </c:pt>
                <c:pt idx="97">
                  <c:v>11.3077041293196</c:v>
                </c:pt>
                <c:pt idx="98">
                  <c:v>11.028752364620001</c:v>
                </c:pt>
                <c:pt idx="99">
                  <c:v>10.8116491368417</c:v>
                </c:pt>
                <c:pt idx="100">
                  <c:v>10.4243893910176</c:v>
                </c:pt>
                <c:pt idx="101">
                  <c:v>10.1983081269404</c:v>
                </c:pt>
                <c:pt idx="102">
                  <c:v>10.239797986343101</c:v>
                </c:pt>
                <c:pt idx="103">
                  <c:v>10.337487862136401</c:v>
                </c:pt>
                <c:pt idx="104">
                  <c:v>10.4048988043942</c:v>
                </c:pt>
                <c:pt idx="105">
                  <c:v>10.518546187681601</c:v>
                </c:pt>
                <c:pt idx="106">
                  <c:v>10.681663093428901</c:v>
                </c:pt>
                <c:pt idx="107">
                  <c:v>11.382898606643799</c:v>
                </c:pt>
                <c:pt idx="108">
                  <c:v>12.274113578120501</c:v>
                </c:pt>
                <c:pt idx="109">
                  <c:v>13.2380177002554</c:v>
                </c:pt>
                <c:pt idx="110">
                  <c:v>14.7981273671595</c:v>
                </c:pt>
                <c:pt idx="111">
                  <c:v>17.0800581121755</c:v>
                </c:pt>
                <c:pt idx="112">
                  <c:v>19.018373400400801</c:v>
                </c:pt>
                <c:pt idx="113">
                  <c:v>22.478313920744199</c:v>
                </c:pt>
                <c:pt idx="114">
                  <c:v>25.015149444070499</c:v>
                </c:pt>
                <c:pt idx="115">
                  <c:v>27.219538866397698</c:v>
                </c:pt>
                <c:pt idx="116">
                  <c:v>29.180626505386499</c:v>
                </c:pt>
                <c:pt idx="117">
                  <c:v>31.655295487856598</c:v>
                </c:pt>
                <c:pt idx="118">
                  <c:v>33.154217214603399</c:v>
                </c:pt>
                <c:pt idx="119">
                  <c:v>33.391448260713702</c:v>
                </c:pt>
                <c:pt idx="120">
                  <c:v>33.193649276031799</c:v>
                </c:pt>
                <c:pt idx="121">
                  <c:v>33.865678508630999</c:v>
                </c:pt>
                <c:pt idx="122">
                  <c:v>35.377787952993799</c:v>
                </c:pt>
                <c:pt idx="123">
                  <c:v>36.748951899982501</c:v>
                </c:pt>
                <c:pt idx="124">
                  <c:v>41.176683458206902</c:v>
                </c:pt>
                <c:pt idx="125">
                  <c:v>45.358723132271699</c:v>
                </c:pt>
                <c:pt idx="126">
                  <c:v>51.583770722312302</c:v>
                </c:pt>
                <c:pt idx="127">
                  <c:v>57.466797365875102</c:v>
                </c:pt>
                <c:pt idx="128">
                  <c:v>61.889328928489</c:v>
                </c:pt>
                <c:pt idx="129">
                  <c:v>67.390499839853206</c:v>
                </c:pt>
                <c:pt idx="130">
                  <c:v>73.067166354480605</c:v>
                </c:pt>
                <c:pt idx="131">
                  <c:v>78.664494669369802</c:v>
                </c:pt>
                <c:pt idx="132">
                  <c:v>83.855139791429593</c:v>
                </c:pt>
                <c:pt idx="133">
                  <c:v>88.750414999848502</c:v>
                </c:pt>
                <c:pt idx="134">
                  <c:v>94.065158933674397</c:v>
                </c:pt>
                <c:pt idx="135">
                  <c:v>90.467288684722504</c:v>
                </c:pt>
                <c:pt idx="136">
                  <c:v>86.794866040310595</c:v>
                </c:pt>
                <c:pt idx="137">
                  <c:v>81.427436572266998</c:v>
                </c:pt>
                <c:pt idx="138">
                  <c:v>76.434630219099105</c:v>
                </c:pt>
                <c:pt idx="139">
                  <c:v>72.724646644324693</c:v>
                </c:pt>
                <c:pt idx="140">
                  <c:v>68.346297974879406</c:v>
                </c:pt>
                <c:pt idx="141">
                  <c:v>62.643183839261901</c:v>
                </c:pt>
                <c:pt idx="142">
                  <c:v>57.294683490477397</c:v>
                </c:pt>
                <c:pt idx="143">
                  <c:v>52.370964866955397</c:v>
                </c:pt>
                <c:pt idx="144">
                  <c:v>47.889469022878302</c:v>
                </c:pt>
                <c:pt idx="145">
                  <c:v>43.838615575624601</c:v>
                </c:pt>
                <c:pt idx="146">
                  <c:v>39.907960277049099</c:v>
                </c:pt>
                <c:pt idx="147">
                  <c:v>36.625108743724098</c:v>
                </c:pt>
                <c:pt idx="148">
                  <c:v>33.421041899819301</c:v>
                </c:pt>
                <c:pt idx="149">
                  <c:v>31.0484352501269</c:v>
                </c:pt>
                <c:pt idx="150">
                  <c:v>28.962427157204299</c:v>
                </c:pt>
                <c:pt idx="151">
                  <c:v>27.6255069645735</c:v>
                </c:pt>
                <c:pt idx="152">
                  <c:v>26.7626927391671</c:v>
                </c:pt>
                <c:pt idx="153">
                  <c:v>26.338809270748001</c:v>
                </c:pt>
                <c:pt idx="154">
                  <c:v>25.319540038479801</c:v>
                </c:pt>
                <c:pt idx="155">
                  <c:v>23.884379051274099</c:v>
                </c:pt>
                <c:pt idx="156">
                  <c:v>22.5055288138641</c:v>
                </c:pt>
                <c:pt idx="157">
                  <c:v>20.9633136116252</c:v>
                </c:pt>
                <c:pt idx="158">
                  <c:v>19.956154195719201</c:v>
                </c:pt>
                <c:pt idx="159">
                  <c:v>19.2760360819128</c:v>
                </c:pt>
                <c:pt idx="160">
                  <c:v>18.465648715680999</c:v>
                </c:pt>
                <c:pt idx="161">
                  <c:v>17.723858180999301</c:v>
                </c:pt>
                <c:pt idx="162">
                  <c:v>17.266573431691899</c:v>
                </c:pt>
                <c:pt idx="163">
                  <c:v>16.656795128272499</c:v>
                </c:pt>
                <c:pt idx="164">
                  <c:v>15.6574698650002</c:v>
                </c:pt>
                <c:pt idx="165">
                  <c:v>14.8958656628685</c:v>
                </c:pt>
                <c:pt idx="166">
                  <c:v>13.971065735360501</c:v>
                </c:pt>
                <c:pt idx="167">
                  <c:v>13.2899837554365</c:v>
                </c:pt>
                <c:pt idx="168">
                  <c:v>12.4592557154622</c:v>
                </c:pt>
                <c:pt idx="169">
                  <c:v>11.670304878378801</c:v>
                </c:pt>
                <c:pt idx="170">
                  <c:v>11.119641539437501</c:v>
                </c:pt>
                <c:pt idx="171">
                  <c:v>10.429779188681501</c:v>
                </c:pt>
                <c:pt idx="172">
                  <c:v>9.7790443898899806</c:v>
                </c:pt>
                <c:pt idx="173">
                  <c:v>9.3516838959217008</c:v>
                </c:pt>
                <c:pt idx="174">
                  <c:v>8.7878838886710895</c:v>
                </c:pt>
                <c:pt idx="175">
                  <c:v>8.4348051996237601</c:v>
                </c:pt>
                <c:pt idx="176">
                  <c:v>7.9437838166634096</c:v>
                </c:pt>
                <c:pt idx="177">
                  <c:v>7.4789861264851902</c:v>
                </c:pt>
                <c:pt idx="178">
                  <c:v>7.0406417125958498</c:v>
                </c:pt>
                <c:pt idx="179">
                  <c:v>6.6283901011180397</c:v>
                </c:pt>
                <c:pt idx="180">
                  <c:v>6.4060460049615804</c:v>
                </c:pt>
                <c:pt idx="181">
                  <c:v>6.0512807538161697</c:v>
                </c:pt>
                <c:pt idx="182">
                  <c:v>5.7153690262534997</c:v>
                </c:pt>
                <c:pt idx="183">
                  <c:v>5.3981569338133601</c:v>
                </c:pt>
                <c:pt idx="184">
                  <c:v>5.0992077983095401</c:v>
                </c:pt>
                <c:pt idx="185">
                  <c:v>4.9708964096247197</c:v>
                </c:pt>
                <c:pt idx="186">
                  <c:v>4.7139130570920997</c:v>
                </c:pt>
                <c:pt idx="187">
                  <c:v>4.6194119592780201</c:v>
                </c:pt>
                <c:pt idx="188">
                  <c:v>4.3947897849048099</c:v>
                </c:pt>
                <c:pt idx="189">
                  <c:v>4.1787765887229202</c:v>
                </c:pt>
                <c:pt idx="190">
                  <c:v>3.9719171825315098</c:v>
                </c:pt>
                <c:pt idx="191">
                  <c:v>3.7744799218630698</c:v>
                </c:pt>
                <c:pt idx="192">
                  <c:v>3.5865270946901502</c:v>
                </c:pt>
                <c:pt idx="193">
                  <c:v>3.4079695311793001</c:v>
                </c:pt>
                <c:pt idx="194">
                  <c:v>3.2386087997106099</c:v>
                </c:pt>
                <c:pt idx="195">
                  <c:v>3.07816966923173</c:v>
                </c:pt>
                <c:pt idx="196">
                  <c:v>2.9263249605012098</c:v>
                </c:pt>
                <c:pt idx="197">
                  <c:v>2.7827144603215301</c:v>
                </c:pt>
                <c:pt idx="198">
                  <c:v>2.64695921509233</c:v>
                </c:pt>
                <c:pt idx="199">
                  <c:v>2.51867223628755</c:v>
                </c:pt>
                <c:pt idx="200">
                  <c:v>2.3974664264232</c:v>
                </c:pt>
                <c:pt idx="201">
                  <c:v>2.2829603577323998</c:v>
                </c:pt>
                <c:pt idx="202">
                  <c:v>2.1747823972649201</c:v>
                </c:pt>
                <c:pt idx="203">
                  <c:v>2.07257356353279</c:v>
                </c:pt>
                <c:pt idx="204">
                  <c:v>1.97598941477242</c:v>
                </c:pt>
                <c:pt idx="205">
                  <c:v>1.8847012023380201</c:v>
                </c:pt>
                <c:pt idx="206">
                  <c:v>1.79839647068941</c:v>
                </c:pt>
                <c:pt idx="207">
                  <c:v>1.7167792447473</c:v>
                </c:pt>
                <c:pt idx="208">
                  <c:v>1.63956991359405</c:v>
                </c:pt>
                <c:pt idx="209">
                  <c:v>1.5665048946623601</c:v>
                </c:pt>
                <c:pt idx="210">
                  <c:v>1.4973361431646699</c:v>
                </c:pt>
                <c:pt idx="211">
                  <c:v>1.4318305563873901</c:v>
                </c:pt>
                <c:pt idx="212">
                  <c:v>1.3697693106781901</c:v>
                </c:pt>
                <c:pt idx="213">
                  <c:v>1.3109471597682101</c:v>
                </c:pt>
                <c:pt idx="214">
                  <c:v>1.2551717159259399</c:v>
                </c:pt>
                <c:pt idx="215">
                  <c:v>1.2022627298919999</c:v>
                </c:pt>
                <c:pt idx="216">
                  <c:v>1.15205138124745</c:v>
                </c:pt>
                <c:pt idx="217">
                  <c:v>1.10437958754941</c:v>
                </c:pt>
                <c:pt idx="218">
                  <c:v>1.0590993380149301</c:v>
                </c:pt>
                <c:pt idx="219">
                  <c:v>1.0160720555785201</c:v>
                </c:pt>
                <c:pt idx="220">
                  <c:v>0.97516798966142704</c:v>
                </c:pt>
                <c:pt idx="221">
                  <c:v>0.93626564086674902</c:v>
                </c:pt>
                <c:pt idx="222">
                  <c:v>0.899251217975509</c:v>
                </c:pt>
                <c:pt idx="223">
                  <c:v>0.864018126999341</c:v>
                </c:pt>
                <c:pt idx="224">
                  <c:v>0.83046649159776398</c:v>
                </c:pt>
                <c:pt idx="225">
                  <c:v>0.79850270385192201</c:v>
                </c:pt>
                <c:pt idx="226">
                  <c:v>0.76803900417233395</c:v>
                </c:pt>
                <c:pt idx="227">
                  <c:v>0.73899308898141003</c:v>
                </c:pt>
                <c:pt idx="228">
                  <c:v>0.71128774473372403</c:v>
                </c:pt>
                <c:pt idx="229">
                  <c:v>0.68485050680352699</c:v>
                </c:pt>
                <c:pt idx="230">
                  <c:v>0.65961334176850295</c:v>
                </c:pt>
                <c:pt idx="231">
                  <c:v>0.635512351642331</c:v>
                </c:pt>
                <c:pt idx="232">
                  <c:v>0.61248749864941698</c:v>
                </c:pt>
                <c:pt idx="233">
                  <c:v>0.59048234918785902</c:v>
                </c:pt>
                <c:pt idx="234">
                  <c:v>0.56944383568730905</c:v>
                </c:pt>
                <c:pt idx="235">
                  <c:v>0.54932203513367905</c:v>
                </c:pt>
                <c:pt idx="236">
                  <c:v>0.53006996310034205</c:v>
                </c:pt>
                <c:pt idx="237">
                  <c:v>0.51164338219383798</c:v>
                </c:pt>
                <c:pt idx="238">
                  <c:v>0.49400062388973398</c:v>
                </c:pt>
                <c:pt idx="239">
                  <c:v>0.477102422800388</c:v>
                </c:pt>
                <c:pt idx="240">
                  <c:v>0.46091176248016402</c:v>
                </c:pt>
                <c:pt idx="241">
                  <c:v>0.44539373193475401</c:v>
                </c:pt>
                <c:pt idx="242">
                  <c:v>0.430515392059373</c:v>
                </c:pt>
                <c:pt idx="243">
                  <c:v>0.416245651285572</c:v>
                </c:pt>
                <c:pt idx="244">
                  <c:v>0.40255514976818702</c:v>
                </c:pt>
                <c:pt idx="245">
                  <c:v>0.38941615149250303</c:v>
                </c:pt>
                <c:pt idx="246">
                  <c:v>0.376802443727147</c:v>
                </c:pt>
                <c:pt idx="247">
                  <c:v>0.36468924329062002</c:v>
                </c:pt>
                <c:pt idx="248">
                  <c:v>0.35305310913884902</c:v>
                </c:pt>
                <c:pt idx="249">
                  <c:v>0.34187186081781401</c:v>
                </c:pt>
                <c:pt idx="250">
                  <c:v>0.33112450235936902</c:v>
                </c:pt>
                <c:pt idx="251">
                  <c:v>0.32079115122992402</c:v>
                </c:pt>
                <c:pt idx="252">
                  <c:v>0.31085297197089501</c:v>
                </c:pt>
                <c:pt idx="253">
                  <c:v>0.30129211419686502</c:v>
                </c:pt>
                <c:pt idx="254">
                  <c:v>0.29209165464242698</c:v>
                </c:pt>
                <c:pt idx="255">
                  <c:v>0.28323554297175502</c:v>
                </c:pt>
                <c:pt idx="256">
                  <c:v>0.274708551086355</c:v>
                </c:pt>
                <c:pt idx="257">
                  <c:v>0.26649622568610798</c:v>
                </c:pt>
                <c:pt idx="258">
                  <c:v>0.258584843856976</c:v>
                </c:pt>
                <c:pt idx="259">
                  <c:v>0.250961371475521</c:v>
                </c:pt>
                <c:pt idx="260">
                  <c:v>0.243613424235891</c:v>
                </c:pt>
                <c:pt idx="261">
                  <c:v>0.236529231119289</c:v>
                </c:pt>
                <c:pt idx="262">
                  <c:v>0.22969760013911</c:v>
                </c:pt>
                <c:pt idx="263">
                  <c:v>0.22310788620717001</c:v>
                </c:pt>
                <c:pt idx="264">
                  <c:v>0.216749960977694</c:v>
                </c:pt>
                <c:pt idx="265">
                  <c:v>0.210614184536145</c:v>
                </c:pt>
                <c:pt idx="266">
                  <c:v>0.204691378809573</c:v>
                </c:pt>
                <c:pt idx="267">
                  <c:v>0.198972802584026</c:v>
                </c:pt>
                <c:pt idx="268">
                  <c:v>0.19345012802279599</c:v>
                </c:pt>
                <c:pt idx="269">
                  <c:v>0.188115418586799</c:v>
                </c:pt>
                <c:pt idx="270">
                  <c:v>0.18296110826543299</c:v>
                </c:pt>
                <c:pt idx="271">
                  <c:v>0.177979982032694</c:v>
                </c:pt>
                <c:pt idx="272">
                  <c:v>0.17316515744935401</c:v>
                </c:pt>
                <c:pt idx="273">
                  <c:v>0.16851006733750801</c:v>
                </c:pt>
                <c:pt idx="274">
                  <c:v>0.164008443458944</c:v>
                </c:pt>
                <c:pt idx="275">
                  <c:v>0.15965430113353299</c:v>
                </c:pt>
                <c:pt idx="276">
                  <c:v>0.15544192473822099</c:v>
                </c:pt>
                <c:pt idx="277">
                  <c:v>0.15136585403127401</c:v>
                </c:pt>
                <c:pt idx="278">
                  <c:v>0.14742087125022199</c:v>
                </c:pt>
                <c:pt idx="279">
                  <c:v>0.14360198893540399</c:v>
                </c:pt>
                <c:pt idx="280">
                  <c:v>0.1399044384343</c:v>
                </c:pt>
                <c:pt idx="281">
                  <c:v>0.136323659044812</c:v>
                </c:pt>
                <c:pt idx="282">
                  <c:v>0.132855287758463</c:v>
                </c:pt>
                <c:pt idx="283">
                  <c:v>0.12949514956707001</c:v>
                </c:pt>
                <c:pt idx="284">
                  <c:v>0.12623924829885899</c:v>
                </c:pt>
                <c:pt idx="285">
                  <c:v>0.123083757952204</c:v>
                </c:pt>
                <c:pt idx="286">
                  <c:v>0.12002501449727999</c:v>
                </c:pt>
                <c:pt idx="287">
                  <c:v>0.117059508117838</c:v>
                </c:pt>
                <c:pt idx="288">
                  <c:v>0.11418387586708301</c:v>
                </c:pt>
                <c:pt idx="289">
                  <c:v>0.11139489471336</c:v>
                </c:pt>
                <c:pt idx="290">
                  <c:v>0.108689474952851</c:v>
                </c:pt>
                <c:pt idx="291">
                  <c:v>0.106064653967972</c:v>
                </c:pt>
                <c:pt idx="292">
                  <c:v>0.10351759031150699</c:v>
                </c:pt>
                <c:pt idx="293">
                  <c:v>0.10104555809773599</c:v>
                </c:pt>
                <c:pt idx="294">
                  <c:v>9.8645941683038404E-2</c:v>
                </c:pt>
                <c:pt idx="295">
                  <c:v>9.6316230619509197E-2</c:v>
                </c:pt>
                <c:pt idx="296">
                  <c:v>9.4054014866151503E-2</c:v>
                </c:pt>
                <c:pt idx="297">
                  <c:v>9.1856980243168407E-2</c:v>
                </c:pt>
                <c:pt idx="298">
                  <c:v>8.9722904115758104E-2</c:v>
                </c:pt>
                <c:pt idx="299">
                  <c:v>8.7649651294646497E-2</c:v>
                </c:pt>
                <c:pt idx="300">
                  <c:v>8.5635170141365596E-2</c:v>
                </c:pt>
                <c:pt idx="301">
                  <c:v>8.3677488867009805E-2</c:v>
                </c:pt>
                <c:pt idx="302">
                  <c:v>8.17747120138793E-2</c:v>
                </c:pt>
                <c:pt idx="303">
                  <c:v>7.9925017110050206E-2</c:v>
                </c:pt>
                <c:pt idx="304">
                  <c:v>7.8126651487505305E-2</c:v>
                </c:pt>
                <c:pt idx="305">
                  <c:v>7.6377929255010302E-2</c:v>
                </c:pt>
                <c:pt idx="306">
                  <c:v>7.4677228417441399E-2</c:v>
                </c:pt>
                <c:pt idx="307">
                  <c:v>7.30229881337527E-2</c:v>
                </c:pt>
                <c:pt idx="308">
                  <c:v>7.1413706106228006E-2</c:v>
                </c:pt>
                <c:pt idx="309">
                  <c:v>6.9847936094087903E-2</c:v>
                </c:pt>
                <c:pt idx="310">
                  <c:v>6.8324285544921204E-2</c:v>
                </c:pt>
                <c:pt idx="311">
                  <c:v>6.68414133377839E-2</c:v>
                </c:pt>
                <c:pt idx="312">
                  <c:v>6.5398027632161904E-2</c:v>
                </c:pt>
                <c:pt idx="313">
                  <c:v>6.3992883817321503E-2</c:v>
                </c:pt>
                <c:pt idx="314">
                  <c:v>6.2624782556880698E-2</c:v>
                </c:pt>
                <c:pt idx="315">
                  <c:v>6.1292567923726497E-2</c:v>
                </c:pt>
                <c:pt idx="316">
                  <c:v>5.9995125620673398E-2</c:v>
                </c:pt>
                <c:pt idx="317">
                  <c:v>5.8731381282517897E-2</c:v>
                </c:pt>
                <c:pt idx="318">
                  <c:v>5.7500298855380202E-2</c:v>
                </c:pt>
                <c:pt idx="319">
                  <c:v>5.6300879049454702E-2</c:v>
                </c:pt>
                <c:pt idx="320">
                  <c:v>5.5132157861500698E-2</c:v>
                </c:pt>
                <c:pt idx="321">
                  <c:v>5.39932051636072E-2</c:v>
                </c:pt>
                <c:pt idx="322">
                  <c:v>5.2883123354951003E-2</c:v>
                </c:pt>
                <c:pt idx="323">
                  <c:v>5.1801046073448397E-2</c:v>
                </c:pt>
                <c:pt idx="324">
                  <c:v>5.07461369643636E-2</c:v>
                </c:pt>
                <c:pt idx="325">
                  <c:v>4.9717588503097702E-2</c:v>
                </c:pt>
                <c:pt idx="326">
                  <c:v>4.8714620869526999E-2</c:v>
                </c:pt>
                <c:pt idx="327">
                  <c:v>4.7736480871401199E-2</c:v>
                </c:pt>
                <c:pt idx="328">
                  <c:v>4.6782440914442697E-2</c:v>
                </c:pt>
                <c:pt idx="329">
                  <c:v>4.5851798016910798E-2</c:v>
                </c:pt>
                <c:pt idx="330">
                  <c:v>4.4943872866514502E-2</c:v>
                </c:pt>
                <c:pt idx="331">
                  <c:v>4.4058008917664197E-2</c:v>
                </c:pt>
                <c:pt idx="332">
                  <c:v>4.3193571527160197E-2</c:v>
                </c:pt>
                <c:pt idx="333">
                  <c:v>4.2349947126511002E-2</c:v>
                </c:pt>
                <c:pt idx="334">
                  <c:v>4.15265424291692E-2</c:v>
                </c:pt>
                <c:pt idx="335">
                  <c:v>4.0722783671059401E-2</c:v>
                </c:pt>
                <c:pt idx="336">
                  <c:v>3.9938115882855403E-2</c:v>
                </c:pt>
                <c:pt idx="337">
                  <c:v>3.91720021925425E-2</c:v>
                </c:pt>
                <c:pt idx="338">
                  <c:v>3.8423923156872597E-2</c:v>
                </c:pt>
                <c:pt idx="339">
                  <c:v>3.7693376120394098E-2</c:v>
                </c:pt>
                <c:pt idx="340">
                  <c:v>3.6979874600798601E-2</c:v>
                </c:pt>
                <c:pt idx="341">
                  <c:v>3.6282947699393497E-2</c:v>
                </c:pt>
                <c:pt idx="342">
                  <c:v>3.5602139535567401E-2</c:v>
                </c:pt>
                <c:pt idx="343">
                  <c:v>3.4937008704169298E-2</c:v>
                </c:pt>
                <c:pt idx="344">
                  <c:v>3.4287127754778199E-2</c:v>
                </c:pt>
                <c:pt idx="345">
                  <c:v>3.3652082691888102E-2</c:v>
                </c:pt>
                <c:pt idx="346">
                  <c:v>3.3031472495081503E-2</c:v>
                </c:pt>
                <c:pt idx="347">
                  <c:v>3.2424908658308202E-2</c:v>
                </c:pt>
                <c:pt idx="348">
                  <c:v>3.1832014747431699E-2</c:v>
                </c:pt>
                <c:pt idx="349">
                  <c:v>3.12524259752417E-2</c:v>
                </c:pt>
                <c:pt idx="350">
                  <c:v>3.0685788793173002E-2</c:v>
                </c:pt>
                <c:pt idx="351">
                  <c:v>3.01317604990059E-2</c:v>
                </c:pt>
                <c:pt idx="352">
                  <c:v>2.9590008859857301E-2</c:v>
                </c:pt>
                <c:pt idx="353">
                  <c:v>2.9060211749804599E-2</c:v>
                </c:pt>
                <c:pt idx="354">
                  <c:v>2.8542056801515399E-2</c:v>
                </c:pt>
                <c:pt idx="355">
                  <c:v>2.8035241071287201E-2</c:v>
                </c:pt>
                <c:pt idx="356">
                  <c:v>2.7539470716923999E-2</c:v>
                </c:pt>
                <c:pt idx="357">
                  <c:v>2.7054460687910301E-2</c:v>
                </c:pt>
                <c:pt idx="358">
                  <c:v>2.65799344273621E-2</c:v>
                </c:pt>
                <c:pt idx="359">
                  <c:v>2.6115623585261299E-2</c:v>
                </c:pt>
                <c:pt idx="360">
                  <c:v>2.5661267742502401E-2</c:v>
                </c:pt>
                <c:pt idx="361">
                  <c:v>2.5216614145300999E-2</c:v>
                </c:pt>
                <c:pt idx="362">
                  <c:v>2.47814174495345E-2</c:v>
                </c:pt>
                <c:pt idx="363">
                  <c:v>2.4355439474606298E-2</c:v>
                </c:pt>
                <c:pt idx="364">
                  <c:v>2.3938448966439301E-2</c:v>
                </c:pt>
                <c:pt idx="365">
                  <c:v>2.35302213692281E-2</c:v>
                </c:pt>
                <c:pt idx="366">
                  <c:v>2.3130538605589699E-2</c:v>
                </c:pt>
                <c:pt idx="367">
                  <c:v>2.2739188864773399E-2</c:v>
                </c:pt>
                <c:pt idx="368">
                  <c:v>2.2355966398603499E-2</c:v>
                </c:pt>
                <c:pt idx="369">
                  <c:v>2.19806713248418E-2</c:v>
                </c:pt>
                <c:pt idx="370">
                  <c:v>2.1613109437674301E-2</c:v>
                </c:pt>
                <c:pt idx="371">
                  <c:v>2.1253092025034899E-2</c:v>
                </c:pt>
                <c:pt idx="372">
                  <c:v>2.0900435692495199E-2</c:v>
                </c:pt>
                <c:pt idx="373">
                  <c:v>2.05549621934599E-2</c:v>
                </c:pt>
                <c:pt idx="374">
                  <c:v>2.0216498265417399E-2</c:v>
                </c:pt>
                <c:pt idx="375">
                  <c:v>1.9884875472007998E-2</c:v>
                </c:pt>
                <c:pt idx="376">
                  <c:v>1.9559930050682298E-2</c:v>
                </c:pt>
                <c:pt idx="377">
                  <c:v>1.9241502765729401E-2</c:v>
                </c:pt>
                <c:pt idx="378">
                  <c:v>1.89294387664675E-2</c:v>
                </c:pt>
                <c:pt idx="379">
                  <c:v>1.86235874503967E-2</c:v>
                </c:pt>
                <c:pt idx="380">
                  <c:v>1.83238023311207E-2</c:v>
                </c:pt>
                <c:pt idx="381">
                  <c:v>1.8029940910856301E-2</c:v>
                </c:pt>
                <c:pt idx="382">
                  <c:v>1.7741864557352501E-2</c:v>
                </c:pt>
                <c:pt idx="383">
                  <c:v>1.74594383850523E-2</c:v>
                </c:pt>
                <c:pt idx="384">
                  <c:v>1.7182531140335199E-2</c:v>
                </c:pt>
                <c:pt idx="385">
                  <c:v>1.6911015090685499E-2</c:v>
                </c:pt>
                <c:pt idx="386">
                  <c:v>1.6644765917638599E-2</c:v>
                </c:pt>
                <c:pt idx="387">
                  <c:v>1.6383662613362899E-2</c:v>
                </c:pt>
                <c:pt idx="388">
                  <c:v>1.61275873807404E-2</c:v>
                </c:pt>
                <c:pt idx="389">
                  <c:v>1.5876425536816299E-2</c:v>
                </c:pt>
                <c:pt idx="390">
                  <c:v>1.56300654194916E-2</c:v>
                </c:pt>
                <c:pt idx="391">
                  <c:v>1.5388398297338899E-2</c:v>
                </c:pt>
                <c:pt idx="392">
                  <c:v>1.5151318282424499E-2</c:v>
                </c:pt>
                <c:pt idx="393">
                  <c:v>1.49187222460287E-2</c:v>
                </c:pt>
                <c:pt idx="394">
                  <c:v>1.4690509737155201E-2</c:v>
                </c:pt>
                <c:pt idx="395">
                  <c:v>1.44665829037301E-2</c:v>
                </c:pt>
                <c:pt idx="396">
                  <c:v>1.42468464163899E-2</c:v>
                </c:pt>
                <c:pt idx="397">
                  <c:v>1.40312073947677E-2</c:v>
                </c:pt>
                <c:pt idx="398">
                  <c:v>1.38195753361841E-2</c:v>
                </c:pt>
                <c:pt idx="399">
                  <c:v>1.36118620466579E-2</c:v>
                </c:pt>
                <c:pt idx="400">
                  <c:v>1.34079815741537E-2</c:v>
                </c:pt>
                <c:pt idx="401">
                  <c:v>1.32078501439843E-2</c:v>
                </c:pt>
                <c:pt idx="402">
                  <c:v>1.30113860962933E-2</c:v>
                </c:pt>
                <c:pt idx="403">
                  <c:v>1.2818509825542401E-2</c:v>
                </c:pt>
                <c:pt idx="404">
                  <c:v>1.26291437219332E-2</c:v>
                </c:pt>
                <c:pt idx="405">
                  <c:v>1.24432121146949E-2</c:v>
                </c:pt>
                <c:pt idx="406">
                  <c:v>1.2260641217172401E-2</c:v>
                </c:pt>
                <c:pt idx="407">
                  <c:v>1.20813590736518E-2</c:v>
                </c:pt>
                <c:pt idx="408">
                  <c:v>1.19052955078617E-2</c:v>
                </c:pt>
                <c:pt idx="409">
                  <c:v>1.1732382073093701E-2</c:v>
                </c:pt>
                <c:pt idx="410">
                  <c:v>1.15625520038842E-2</c:v>
                </c:pt>
                <c:pt idx="411">
                  <c:v>1.13957401692043E-2</c:v>
                </c:pt>
                <c:pt idx="412">
                  <c:v>1.12318830271061E-2</c:v>
                </c:pt>
                <c:pt idx="413">
                  <c:v>1.10709185807744E-2</c:v>
                </c:pt>
                <c:pt idx="414">
                  <c:v>1.0912786335936999E-2</c:v>
                </c:pt>
                <c:pt idx="415">
                  <c:v>1.07574272595857E-2</c:v>
                </c:pt>
                <c:pt idx="416">
                  <c:v>1.0604783739965099E-2</c:v>
                </c:pt>
                <c:pt idx="417">
                  <c:v>1.0454799547784501E-2</c:v>
                </c:pt>
                <c:pt idx="418">
                  <c:v>1.0307419798613399E-2</c:v>
                </c:pt>
                <c:pt idx="419">
                  <c:v>1.01625909164192E-2</c:v>
                </c:pt>
                <c:pt idx="420">
                  <c:v>1.0020260598209299E-2</c:v>
                </c:pt>
                <c:pt idx="421">
                  <c:v>9.8803777797409308E-3</c:v>
                </c:pt>
                <c:pt idx="422">
                  <c:v>9.7428926022632197E-3</c:v>
                </c:pt>
                <c:pt idx="423">
                  <c:v>9.6077563802562608E-3</c:v>
                </c:pt>
                <c:pt idx="424">
                  <c:v>9.4749215701351395E-3</c:v>
                </c:pt>
                <c:pt idx="425">
                  <c:v>9.3443417398866198E-3</c:v>
                </c:pt>
                <c:pt idx="426">
                  <c:v>9.2159715396077594E-3</c:v>
                </c:pt>
                <c:pt idx="427">
                  <c:v>9.0897666729171309E-3</c:v>
                </c:pt>
                <c:pt idx="428">
                  <c:v>8.9656838692096993E-3</c:v>
                </c:pt>
                <c:pt idx="429">
                  <c:v>8.8436808567283406E-3</c:v>
                </c:pt>
                <c:pt idx="430">
                  <c:v>8.7237163364249897E-3</c:v>
                </c:pt>
                <c:pt idx="431">
                  <c:v>8.6057499565861898E-3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8A-4486-B728-13572D188BB8}"/>
            </c:ext>
          </c:extLst>
        </c:ser>
        <c:ser>
          <c:idx val="4"/>
          <c:order val="4"/>
          <c:tx>
            <c:strRef>
              <c:f>Flow!$F$1</c:f>
              <c:strCache>
                <c:ptCount val="1"/>
                <c:pt idx="0">
                  <c:v>sub_catch4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Flow!$F$2:$F$433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2.9471937584635E-2</c:v>
                </c:pt>
                <c:pt idx="9">
                  <c:v>0.121026001353915</c:v>
                </c:pt>
                <c:pt idx="10">
                  <c:v>0.16877478364318599</c:v>
                </c:pt>
                <c:pt idx="11">
                  <c:v>0.15816949065535399</c:v>
                </c:pt>
                <c:pt idx="12">
                  <c:v>0.20613082776719499</c:v>
                </c:pt>
                <c:pt idx="13">
                  <c:v>0.31798452802935401</c:v>
                </c:pt>
                <c:pt idx="14">
                  <c:v>0.50329498797437699</c:v>
                </c:pt>
                <c:pt idx="15">
                  <c:v>0.61184081243014099</c:v>
                </c:pt>
                <c:pt idx="16">
                  <c:v>0.71542881434814598</c:v>
                </c:pt>
                <c:pt idx="17">
                  <c:v>0.73204750902742</c:v>
                </c:pt>
                <c:pt idx="18">
                  <c:v>0.66777861597274801</c:v>
                </c:pt>
                <c:pt idx="19">
                  <c:v>0.85031971592064004</c:v>
                </c:pt>
                <c:pt idx="20">
                  <c:v>0.93914279476404705</c:v>
                </c:pt>
                <c:pt idx="21">
                  <c:v>0.935772516962457</c:v>
                </c:pt>
                <c:pt idx="22">
                  <c:v>1.0183142088424999</c:v>
                </c:pt>
                <c:pt idx="23">
                  <c:v>1.0073154102340001</c:v>
                </c:pt>
                <c:pt idx="24">
                  <c:v>1.0842709075746699</c:v>
                </c:pt>
                <c:pt idx="25">
                  <c:v>1.0667266367544299</c:v>
                </c:pt>
                <c:pt idx="26">
                  <c:v>1.05093955696212</c:v>
                </c:pt>
                <c:pt idx="27">
                  <c:v>1.1243547687622899</c:v>
                </c:pt>
                <c:pt idx="28">
                  <c:v>1.1027535271382001</c:v>
                </c:pt>
                <c:pt idx="29">
                  <c:v>1.0833458102146201</c:v>
                </c:pt>
                <c:pt idx="30">
                  <c:v>1.2438222799343099</c:v>
                </c:pt>
                <c:pt idx="31">
                  <c:v>1.2097998644742201</c:v>
                </c:pt>
                <c:pt idx="32">
                  <c:v>1.2695520695704099</c:v>
                </c:pt>
                <c:pt idx="33">
                  <c:v>1.3238804562405999</c:v>
                </c:pt>
                <c:pt idx="34">
                  <c:v>1.3731541225475301</c:v>
                </c:pt>
                <c:pt idx="35">
                  <c:v>1.51173169215773</c:v>
                </c:pt>
                <c:pt idx="36">
                  <c:v>1.6384850390710199</c:v>
                </c:pt>
                <c:pt idx="37">
                  <c:v>2.0531711547373499</c:v>
                </c:pt>
                <c:pt idx="38">
                  <c:v>2.0254740987719502</c:v>
                </c:pt>
                <c:pt idx="39">
                  <c:v>1.90057044430828</c:v>
                </c:pt>
                <c:pt idx="40">
                  <c:v>1.8901846203193799</c:v>
                </c:pt>
                <c:pt idx="41">
                  <c:v>1.9811113508928999</c:v>
                </c:pt>
                <c:pt idx="42">
                  <c:v>1.86173457201981</c:v>
                </c:pt>
                <c:pt idx="43">
                  <c:v>1.8556640203335599</c:v>
                </c:pt>
                <c:pt idx="44">
                  <c:v>1.95004867521464</c:v>
                </c:pt>
                <c:pt idx="45">
                  <c:v>1.93411091185775</c:v>
                </c:pt>
                <c:pt idx="46">
                  <c:v>2.4344301119536</c:v>
                </c:pt>
                <c:pt idx="47">
                  <c:v>2.68066107556858</c:v>
                </c:pt>
                <c:pt idx="48">
                  <c:v>2.6841409392401201</c:v>
                </c:pt>
                <c:pt idx="49">
                  <c:v>2.6872054954584699</c:v>
                </c:pt>
                <c:pt idx="50">
                  <c:v>2.6899041155541301</c:v>
                </c:pt>
                <c:pt idx="51">
                  <c:v>2.9104771615260199</c:v>
                </c:pt>
                <c:pt idx="52">
                  <c:v>2.9963751273216301</c:v>
                </c:pt>
                <c:pt idx="53">
                  <c:v>2.7421687276409901</c:v>
                </c:pt>
                <c:pt idx="54">
                  <c:v>2.5232096616894499</c:v>
                </c:pt>
                <c:pt idx="55">
                  <c:v>2.3338679682733701</c:v>
                </c:pt>
                <c:pt idx="56">
                  <c:v>2.06722649985625</c:v>
                </c:pt>
                <c:pt idx="57">
                  <c:v>1.9370865463918501</c:v>
                </c:pt>
                <c:pt idx="58">
                  <c:v>1.7249361896903099</c:v>
                </c:pt>
                <c:pt idx="59">
                  <c:v>1.6366882926019599</c:v>
                </c:pt>
                <c:pt idx="60">
                  <c:v>1.4641637567429</c:v>
                </c:pt>
                <c:pt idx="61">
                  <c:v>1.31367987094185</c:v>
                </c:pt>
                <c:pt idx="62">
                  <c:v>1.2721808823063101</c:v>
                </c:pt>
                <c:pt idx="63">
                  <c:v>1.14553716975322</c:v>
                </c:pt>
                <c:pt idx="64">
                  <c:v>1.1217688751847901</c:v>
                </c:pt>
                <c:pt idx="65">
                  <c:v>1.1004310993933999</c:v>
                </c:pt>
                <c:pt idx="66">
                  <c:v>1.0812582171167899</c:v>
                </c:pt>
                <c:pt idx="67">
                  <c:v>0.977525544839845</c:v>
                </c:pt>
                <c:pt idx="68">
                  <c:v>1.05684130184005</c:v>
                </c:pt>
                <c:pt idx="69">
                  <c:v>1.04203923686577</c:v>
                </c:pt>
                <c:pt idx="70">
                  <c:v>1.11618463586733</c:v>
                </c:pt>
                <c:pt idx="71">
                  <c:v>1.09541500359821</c:v>
                </c:pt>
                <c:pt idx="72">
                  <c:v>1.07674866065894</c:v>
                </c:pt>
                <c:pt idx="73">
                  <c:v>1.1480242359789199</c:v>
                </c:pt>
                <c:pt idx="74">
                  <c:v>1.12400047547323</c:v>
                </c:pt>
                <c:pt idx="75">
                  <c:v>1.1912756897168799</c:v>
                </c:pt>
                <c:pt idx="76">
                  <c:v>1.34409302102579</c:v>
                </c:pt>
                <c:pt idx="77">
                  <c:v>1.48504844532879</c:v>
                </c:pt>
                <c:pt idx="78">
                  <c:v>1.61413841208187</c:v>
                </c:pt>
                <c:pt idx="79">
                  <c:v>1.8299826421043</c:v>
                </c:pt>
                <c:pt idx="80">
                  <c:v>1.63213254113281</c:v>
                </c:pt>
                <c:pt idx="81">
                  <c:v>1.9462651283297601</c:v>
                </c:pt>
                <c:pt idx="82">
                  <c:v>2.6593971781108201</c:v>
                </c:pt>
                <c:pt idx="83">
                  <c:v>3.5587582902023698</c:v>
                </c:pt>
                <c:pt idx="84">
                  <c:v>4.0337192905837203</c:v>
                </c:pt>
                <c:pt idx="85">
                  <c:v>4.3369485515793196</c:v>
                </c:pt>
                <c:pt idx="86">
                  <c:v>3.8840098338572702</c:v>
                </c:pt>
                <c:pt idx="87">
                  <c:v>3.3859921953765801</c:v>
                </c:pt>
                <c:pt idx="88">
                  <c:v>3.07612336699485</c:v>
                </c:pt>
                <c:pt idx="89">
                  <c:v>2.81067982119357</c:v>
                </c:pt>
                <c:pt idx="90">
                  <c:v>2.4757421547348</c:v>
                </c:pt>
                <c:pt idx="91">
                  <c:v>2.2927247751046198</c:v>
                </c:pt>
                <c:pt idx="92">
                  <c:v>2.1337513925847298</c:v>
                </c:pt>
                <c:pt idx="93">
                  <c:v>1.9952006394230599</c:v>
                </c:pt>
                <c:pt idx="94">
                  <c:v>1.87407272130651</c:v>
                </c:pt>
                <c:pt idx="95">
                  <c:v>1.8666353197035399</c:v>
                </c:pt>
                <c:pt idx="96">
                  <c:v>1.7613393018191501</c:v>
                </c:pt>
                <c:pt idx="97">
                  <c:v>1.5725558393469601</c:v>
                </c:pt>
                <c:pt idx="98">
                  <c:v>1.5973454622629399</c:v>
                </c:pt>
                <c:pt idx="99">
                  <c:v>1.5240605836462899</c:v>
                </c:pt>
                <c:pt idx="100">
                  <c:v>1.3659879111706601</c:v>
                </c:pt>
                <c:pt idx="101">
                  <c:v>1.4112669725746201</c:v>
                </c:pt>
                <c:pt idx="102">
                  <c:v>1.4521786764399001</c:v>
                </c:pt>
                <c:pt idx="103">
                  <c:v>1.48908251888146</c:v>
                </c:pt>
                <c:pt idx="104">
                  <c:v>1.4281828994585599</c:v>
                </c:pt>
                <c:pt idx="105">
                  <c:v>1.5621587898395699</c:v>
                </c:pt>
                <c:pt idx="106">
                  <c:v>1.7821184304550699</c:v>
                </c:pt>
                <c:pt idx="107">
                  <c:v>1.9839391917746501</c:v>
                </c:pt>
                <c:pt idx="108">
                  <c:v>2.2710036358632801</c:v>
                </c:pt>
                <c:pt idx="109">
                  <c:v>2.5327478997815001</c:v>
                </c:pt>
                <c:pt idx="110">
                  <c:v>2.8786047543790501</c:v>
                </c:pt>
                <c:pt idx="111">
                  <c:v>3.5324925260075699</c:v>
                </c:pt>
                <c:pt idx="112">
                  <c:v>3.6583430749089301</c:v>
                </c:pt>
                <c:pt idx="113">
                  <c:v>4.2426765645500097</c:v>
                </c:pt>
                <c:pt idx="114">
                  <c:v>4.6433331783368104</c:v>
                </c:pt>
                <c:pt idx="115">
                  <c:v>4.7489193262641498</c:v>
                </c:pt>
                <c:pt idx="116">
                  <c:v>4.9646731820195402</c:v>
                </c:pt>
                <c:pt idx="117">
                  <c:v>5.0274342988331897</c:v>
                </c:pt>
                <c:pt idx="118">
                  <c:v>4.5869627572280001</c:v>
                </c:pt>
                <c:pt idx="119">
                  <c:v>4.0949136984444197</c:v>
                </c:pt>
                <c:pt idx="120">
                  <c:v>3.7958599674613498</c:v>
                </c:pt>
                <c:pt idx="121">
                  <c:v>3.4254986754576802</c:v>
                </c:pt>
                <c:pt idx="122">
                  <c:v>3.22210081262795</c:v>
                </c:pt>
                <c:pt idx="123">
                  <c:v>3.1583359645865201</c:v>
                </c:pt>
                <c:pt idx="124">
                  <c:v>3.3279766856437001</c:v>
                </c:pt>
                <c:pt idx="125">
                  <c:v>3.4780782876274401</c:v>
                </c:pt>
                <c:pt idx="126">
                  <c:v>5.5614737607254501</c:v>
                </c:pt>
                <c:pt idx="127">
                  <c:v>6.1878886874725296</c:v>
                </c:pt>
                <c:pt idx="128">
                  <c:v>6.7365223584539997</c:v>
                </c:pt>
                <c:pt idx="129">
                  <c:v>8.1765341278412897</c:v>
                </c:pt>
                <c:pt idx="130">
                  <c:v>9.88204574835102</c:v>
                </c:pt>
                <c:pt idx="131">
                  <c:v>11.5239763251131</c:v>
                </c:pt>
                <c:pt idx="132">
                  <c:v>12.6295813067015</c:v>
                </c:pt>
                <c:pt idx="133">
                  <c:v>14.514019725308099</c:v>
                </c:pt>
                <c:pt idx="134">
                  <c:v>16.606543601904701</c:v>
                </c:pt>
                <c:pt idx="135">
                  <c:v>14.760767609819</c:v>
                </c:pt>
                <c:pt idx="136">
                  <c:v>13.5977091830937</c:v>
                </c:pt>
                <c:pt idx="137">
                  <c:v>12.0416158424462</c:v>
                </c:pt>
                <c:pt idx="138">
                  <c:v>10.9351140918971</c:v>
                </c:pt>
                <c:pt idx="139">
                  <c:v>10.4737991075592</c:v>
                </c:pt>
                <c:pt idx="140">
                  <c:v>9.6545628713057106</c:v>
                </c:pt>
                <c:pt idx="141">
                  <c:v>8.2736304029277505</c:v>
                </c:pt>
                <c:pt idx="142">
                  <c:v>7.1501322305369301</c:v>
                </c:pt>
                <c:pt idx="143">
                  <c:v>6.2285197697496502</c:v>
                </c:pt>
                <c:pt idx="144">
                  <c:v>5.4667833282477103</c:v>
                </c:pt>
                <c:pt idx="145">
                  <c:v>4.8327976185154604</c:v>
                </c:pt>
                <c:pt idx="146">
                  <c:v>4.1817151149526799</c:v>
                </c:pt>
                <c:pt idx="147">
                  <c:v>3.7527645669365599</c:v>
                </c:pt>
                <c:pt idx="148">
                  <c:v>3.27530493288877</c:v>
                </c:pt>
                <c:pt idx="149">
                  <c:v>3.0925907247087201</c:v>
                </c:pt>
                <c:pt idx="150">
                  <c:v>2.93461513931104</c:v>
                </c:pt>
                <c:pt idx="151">
                  <c:v>3.01770827871974</c:v>
                </c:pt>
                <c:pt idx="152">
                  <c:v>3.2031244885810199</c:v>
                </c:pt>
                <c:pt idx="153">
                  <c:v>3.4819245527775</c:v>
                </c:pt>
                <c:pt idx="154">
                  <c:v>3.3841878530121501</c:v>
                </c:pt>
                <c:pt idx="155">
                  <c:v>3.07458109114329</c:v>
                </c:pt>
                <c:pt idx="156">
                  <c:v>2.80935564913859</c:v>
                </c:pt>
                <c:pt idx="157">
                  <c:v>2.4746115264175099</c:v>
                </c:pt>
                <c:pt idx="158">
                  <c:v>2.3964664880445699</c:v>
                </c:pt>
                <c:pt idx="159">
                  <c:v>2.4330389088581699</c:v>
                </c:pt>
                <c:pt idx="160">
                  <c:v>2.3600279432169802</c:v>
                </c:pt>
                <c:pt idx="161">
                  <c:v>2.2959540025463201</c:v>
                </c:pt>
                <c:pt idx="162">
                  <c:v>2.3438164731105098</c:v>
                </c:pt>
                <c:pt idx="163">
                  <c:v>2.2817128945781602</c:v>
                </c:pt>
                <c:pt idx="164">
                  <c:v>2.0223626658687701</c:v>
                </c:pt>
                <c:pt idx="165">
                  <c:v>1.89784789046838</c:v>
                </c:pt>
                <c:pt idx="166">
                  <c:v>1.6909579054416899</c:v>
                </c:pt>
                <c:pt idx="167">
                  <c:v>1.60673189915965</c:v>
                </c:pt>
                <c:pt idx="168">
                  <c:v>1.43807390344597</c:v>
                </c:pt>
                <c:pt idx="169">
                  <c:v>1.2908737808598501</c:v>
                </c:pt>
                <c:pt idx="170">
                  <c:v>1.2518321311212699</c:v>
                </c:pt>
                <c:pt idx="171">
                  <c:v>1.1276698193712</c:v>
                </c:pt>
                <c:pt idx="172">
                  <c:v>1.01844613811447</c:v>
                </c:pt>
                <c:pt idx="173">
                  <c:v>1.0074344145940901</c:v>
                </c:pt>
                <c:pt idx="174">
                  <c:v>0.91232555342063804</c:v>
                </c:pt>
                <c:pt idx="175">
                  <c:v>0.91147897459040295</c:v>
                </c:pt>
                <c:pt idx="176">
                  <c:v>0.82736534603626699</c:v>
                </c:pt>
                <c:pt idx="177">
                  <c:v>0.75267696463228195</c:v>
                </c:pt>
                <c:pt idx="178">
                  <c:v>0.68617775893615596</c:v>
                </c:pt>
                <c:pt idx="179">
                  <c:v>0.62681652622261397</c:v>
                </c:pt>
                <c:pt idx="180">
                  <c:v>0.65058224124035602</c:v>
                </c:pt>
                <c:pt idx="181">
                  <c:v>0.59497862793200995</c:v>
                </c:pt>
                <c:pt idx="182">
                  <c:v>0.54515109136549</c:v>
                </c:pt>
                <c:pt idx="183">
                  <c:v>0.50039665017773005</c:v>
                </c:pt>
                <c:pt idx="184">
                  <c:v>0.46011000154774701</c:v>
                </c:pt>
                <c:pt idx="185">
                  <c:v>0.49574801542644797</c:v>
                </c:pt>
                <c:pt idx="186">
                  <c:v>0.45592038183247002</c:v>
                </c:pt>
                <c:pt idx="187">
                  <c:v>0.491824794654659</c:v>
                </c:pt>
                <c:pt idx="188">
                  <c:v>0.45238378706827598</c:v>
                </c:pt>
                <c:pt idx="189">
                  <c:v>0.416789942979994</c:v>
                </c:pt>
                <c:pt idx="190">
                  <c:v>0.384603247878058</c:v>
                </c:pt>
                <c:pt idx="191">
                  <c:v>0.35544119231072901</c:v>
                </c:pt>
                <c:pt idx="192">
                  <c:v>0.32897034761737998</c:v>
                </c:pt>
                <c:pt idx="193">
                  <c:v>0.30489930476743199</c:v>
                </c:pt>
                <c:pt idx="194">
                  <c:v>0.28297273553210101</c:v>
                </c:pt>
                <c:pt idx="195">
                  <c:v>0.262966381202068</c:v>
                </c:pt>
                <c:pt idx="196">
                  <c:v>0.24468281062872599</c:v>
                </c:pt>
                <c:pt idx="197">
                  <c:v>0.22794781856556001</c:v>
                </c:pt>
                <c:pt idx="198">
                  <c:v>0.21260735870137101</c:v>
                </c:pt>
                <c:pt idx="199">
                  <c:v>0.19852492462989901</c:v>
                </c:pt>
                <c:pt idx="200">
                  <c:v>0.18557930723921301</c:v>
                </c:pt>
                <c:pt idx="201">
                  <c:v>0.17366266936793301</c:v>
                </c:pt>
                <c:pt idx="202">
                  <c:v>0.162678888642796</c:v>
                </c:pt>
                <c:pt idx="203">
                  <c:v>0.152542127638435</c:v>
                </c:pt>
                <c:pt idx="204">
                  <c:v>0.143175597244836</c:v>
                </c:pt>
                <c:pt idx="205">
                  <c:v>0.13451048467580701</c:v>
                </c:pt>
                <c:pt idx="206">
                  <c:v>0.12648502212961699</c:v>
                </c:pt>
                <c:pt idx="207">
                  <c:v>0.11904367590194199</c:v>
                </c:pt>
                <c:pt idx="208">
                  <c:v>0.11213643889656701</c:v>
                </c:pt>
                <c:pt idx="209">
                  <c:v>0.10571821209778701</c:v>
                </c:pt>
                <c:pt idx="210">
                  <c:v>9.9748262754395495E-2</c:v>
                </c:pt>
                <c:pt idx="211">
                  <c:v>9.4189748854918695E-2</c:v>
                </c:pt>
                <c:pt idx="212">
                  <c:v>8.90093010094066E-2</c:v>
                </c:pt>
                <c:pt idx="213">
                  <c:v>8.4176654145124305E-2</c:v>
                </c:pt>
                <c:pt idx="214">
                  <c:v>7.9664322513271199E-2</c:v>
                </c:pt>
                <c:pt idx="215">
                  <c:v>7.5447312425214103E-2</c:v>
                </c:pt>
                <c:pt idx="216">
                  <c:v>7.1502867917514507E-2</c:v>
                </c:pt>
                <c:pt idx="217">
                  <c:v>6.7810245208188097E-2</c:v>
                </c:pt>
                <c:pt idx="218">
                  <c:v>6.4350512371123603E-2</c:v>
                </c:pt>
                <c:pt idx="219">
                  <c:v>6.1106371137114E-2</c:v>
                </c:pt>
                <c:pt idx="220">
                  <c:v>5.8061998141561898E-2</c:v>
                </c:pt>
                <c:pt idx="221">
                  <c:v>5.5202903291485E-2</c:v>
                </c:pt>
                <c:pt idx="222">
                  <c:v>5.2515803227021998E-2</c:v>
                </c:pt>
                <c:pt idx="223">
                  <c:v>4.9988508112825E-2</c:v>
                </c:pt>
                <c:pt idx="224">
                  <c:v>4.7609820218863501E-2</c:v>
                </c:pt>
                <c:pt idx="225">
                  <c:v>4.5369442943623599E-2</c:v>
                </c:pt>
                <c:pt idx="226">
                  <c:v>4.3257899099941897E-2</c:v>
                </c:pt>
                <c:pt idx="227">
                  <c:v>4.1266457428583703E-2</c:v>
                </c:pt>
                <c:pt idx="228">
                  <c:v>3.9387066430357297E-2</c:v>
                </c:pt>
                <c:pt idx="229">
                  <c:v>3.7612294716781701E-2</c:v>
                </c:pt>
                <c:pt idx="230">
                  <c:v>3.5935277174392898E-2</c:v>
                </c:pt>
                <c:pt idx="231">
                  <c:v>3.43496663206624E-2</c:v>
                </c:pt>
                <c:pt idx="232">
                  <c:v>3.2849588301867801E-2</c:v>
                </c:pt>
                <c:pt idx="233">
                  <c:v>3.1429603046545199E-2</c:v>
                </c:pt>
                <c:pt idx="234">
                  <c:v>3.0084668143577398E-2</c:v>
                </c:pt>
                <c:pt idx="235">
                  <c:v>2.88101060625797E-2</c:v>
                </c:pt>
                <c:pt idx="236">
                  <c:v>2.7601574376939698E-2</c:v>
                </c:pt>
                <c:pt idx="237">
                  <c:v>2.6455038687412901E-2</c:v>
                </c:pt>
                <c:pt idx="238">
                  <c:v>2.53667479772458E-2</c:v>
                </c:pt>
                <c:pt idx="239">
                  <c:v>2.4333212158955501E-2</c:v>
                </c:pt>
                <c:pt idx="240">
                  <c:v>2.3351181598646999E-2</c:v>
                </c:pt>
                <c:pt idx="241">
                  <c:v>2.24176284265106E-2</c:v>
                </c:pt>
                <c:pt idx="242">
                  <c:v>2.1529729462294499E-2</c:v>
                </c:pt>
                <c:pt idx="243">
                  <c:v>2.0684850602408999E-2</c:v>
                </c:pt>
                <c:pt idx="244">
                  <c:v>1.9880532531165E-2</c:v>
                </c:pt>
                <c:pt idx="245">
                  <c:v>1.9114477632729499E-2</c:v>
                </c:pt>
                <c:pt idx="246">
                  <c:v>1.8384537992904501E-2</c:v>
                </c:pt>
                <c:pt idx="247">
                  <c:v>1.76887043909838E-2</c:v>
                </c:pt>
                <c:pt idx="248">
                  <c:v>1.7025096191882302E-2</c:v>
                </c:pt>
                <c:pt idx="249">
                  <c:v>1.63919520576025E-2</c:v>
                </c:pt>
                <c:pt idx="250">
                  <c:v>1.5787621405024599E-2</c:v>
                </c:pt>
                <c:pt idx="251">
                  <c:v>1.52105565440928E-2</c:v>
                </c:pt>
                <c:pt idx="252">
                  <c:v>1.46593054368113E-2</c:v>
                </c:pt>
                <c:pt idx="253">
                  <c:v>1.4132505023148801E-2</c:v>
                </c:pt>
                <c:pt idx="254">
                  <c:v>1.36288750650463E-2</c:v>
                </c:pt>
                <c:pt idx="255">
                  <c:v>1.3147212464297901E-2</c:v>
                </c:pt>
                <c:pt idx="256">
                  <c:v>1.2686386014191999E-2</c:v>
                </c:pt>
                <c:pt idx="257">
                  <c:v>1.2245331548492401E-2</c:v>
                </c:pt>
                <c:pt idx="258">
                  <c:v>1.1823047454678199E-2</c:v>
                </c:pt>
                <c:pt idx="259">
                  <c:v>1.14185905213533E-2</c:v>
                </c:pt>
                <c:pt idx="260">
                  <c:v>1.1031072092453201E-2</c:v>
                </c:pt>
                <c:pt idx="261">
                  <c:v>1.0659654503311499E-2</c:v>
                </c:pt>
                <c:pt idx="262">
                  <c:v>1.0303547775863601E-2</c:v>
                </c:pt>
                <c:pt idx="263">
                  <c:v>9.9620065522579796E-3</c:v>
                </c:pt>
                <c:pt idx="264">
                  <c:v>9.6343272479521205E-3</c:v>
                </c:pt>
                <c:pt idx="265">
                  <c:v>9.3198454070100491E-3</c:v>
                </c:pt>
                <c:pt idx="266">
                  <c:v>9.0179332437978193E-3</c:v>
                </c:pt>
                <c:pt idx="267">
                  <c:v>8.7279973566224307E-3</c:v>
                </c:pt>
                <c:pt idx="268">
                  <c:v>8.4494766000800595E-3</c:v>
                </c:pt>
                <c:pt idx="269">
                  <c:v>8.1818401039899895E-3</c:v>
                </c:pt>
                <c:pt idx="270">
                  <c:v>7.9245854278002601E-3</c:v>
                </c:pt>
                <c:pt idx="271">
                  <c:v>7.6772368402695896E-3</c:v>
                </c:pt>
                <c:pt idx="272">
                  <c:v>7.4393437150665704E-3</c:v>
                </c:pt>
                <c:pt idx="273">
                  <c:v>7.2104790336893201E-3</c:v>
                </c:pt>
                <c:pt idx="274">
                  <c:v>6.9902379878042098E-3</c:v>
                </c:pt>
                <c:pt idx="275">
                  <c:v>6.7782366737359498E-3</c:v>
                </c:pt>
                <c:pt idx="276">
                  <c:v>6.5741108724213402E-3</c:v>
                </c:pt>
                <c:pt idx="277">
                  <c:v>6.3775149086675101E-3</c:v>
                </c:pt>
                <c:pt idx="278">
                  <c:v>6.18812058404001E-3</c:v>
                </c:pt>
                <c:pt idx="279">
                  <c:v>6.0056161781485897E-3</c:v>
                </c:pt>
                <c:pt idx="280">
                  <c:v>5.8297055135041499E-3</c:v>
                </c:pt>
                <c:pt idx="281">
                  <c:v>5.6601070794915897E-3</c:v>
                </c:pt>
                <c:pt idx="282">
                  <c:v>5.4965532113440702E-3</c:v>
                </c:pt>
                <c:pt idx="283">
                  <c:v>5.3387893203161799E-3</c:v>
                </c:pt>
                <c:pt idx="284">
                  <c:v>5.1865731715406297E-3</c:v>
                </c:pt>
                <c:pt idx="285">
                  <c:v>5.0396742063160303E-3</c:v>
                </c:pt>
                <c:pt idx="286">
                  <c:v>4.8978729058154202E-3</c:v>
                </c:pt>
                <c:pt idx="287">
                  <c:v>4.7609601934277997E-3</c:v>
                </c:pt>
                <c:pt idx="288">
                  <c:v>4.6287368731493502E-3</c:v>
                </c:pt>
                <c:pt idx="289">
                  <c:v>4.5010131016297002E-3</c:v>
                </c:pt>
                <c:pt idx="290">
                  <c:v>4.3776078916519801E-3</c:v>
                </c:pt>
                <c:pt idx="291">
                  <c:v>4.2583486449853597E-3</c:v>
                </c:pt>
                <c:pt idx="292">
                  <c:v>4.1430707126964101E-3</c:v>
                </c:pt>
                <c:pt idx="293">
                  <c:v>4.0316169811412499E-3</c:v>
                </c:pt>
                <c:pt idx="294">
                  <c:v>3.9238374819866697E-3</c:v>
                </c:pt>
                <c:pt idx="295">
                  <c:v>3.8195890247236602E-3</c:v>
                </c:pt>
                <c:pt idx="296">
                  <c:v>3.71873485024459E-3</c:v>
                </c:pt>
                <c:pt idx="297">
                  <c:v>3.6211443041538598E-3</c:v>
                </c:pt>
                <c:pt idx="298">
                  <c:v>3.5266925285738901E-3</c:v>
                </c:pt>
                <c:pt idx="299">
                  <c:v>3.43526017129268E-3</c:v>
                </c:pt>
                <c:pt idx="300">
                  <c:v>3.3467331111781298E-3</c:v>
                </c:pt>
                <c:pt idx="301">
                  <c:v>3.2610021988566801E-3</c:v>
                </c:pt>
                <c:pt idx="302">
                  <c:v>3.17796301172146E-3</c:v>
                </c:pt>
                <c:pt idx="303">
                  <c:v>3.0975156223974399E-3</c:v>
                </c:pt>
                <c:pt idx="304">
                  <c:v>3.0195643798492898E-3</c:v>
                </c:pt>
                <c:pt idx="305">
                  <c:v>2.9440177023711401E-3</c:v>
                </c:pt>
                <c:pt idx="306">
                  <c:v>2.8707878817476901E-3</c:v>
                </c:pt>
                <c:pt idx="307">
                  <c:v>2.7997908979222799E-3</c:v>
                </c:pt>
                <c:pt idx="308">
                  <c:v>2.7309462435508398E-3</c:v>
                </c:pt>
                <c:pt idx="309">
                  <c:v>2.66417675786045E-3</c:v>
                </c:pt>
                <c:pt idx="310">
                  <c:v>2.5994084692689801E-3</c:v>
                </c:pt>
                <c:pt idx="311">
                  <c:v>2.53657044625641E-3</c:v>
                </c:pt>
                <c:pt idx="312">
                  <c:v>2.4755946560112599E-3</c:v>
                </c:pt>
                <c:pt idx="313">
                  <c:v>2.4164158304051399E-3</c:v>
                </c:pt>
                <c:pt idx="314">
                  <c:v>2.3589713388769899E-3</c:v>
                </c:pt>
                <c:pt idx="315">
                  <c:v>2.3032010678341801E-3</c:v>
                </c:pt>
                <c:pt idx="316">
                  <c:v>2.24904730620235E-3</c:v>
                </c:pt>
                <c:pt idx="317">
                  <c:v>2.1964546367783701E-3</c:v>
                </c:pt>
                <c:pt idx="318">
                  <c:v>2.1453698330622501E-3</c:v>
                </c:pt>
                <c:pt idx="319">
                  <c:v>2.0957417612633101E-3</c:v>
                </c:pt>
                <c:pt idx="320">
                  <c:v>2.0475212871945599E-3</c:v>
                </c:pt>
                <c:pt idx="321">
                  <c:v>2.0006611877867002E-3</c:v>
                </c:pt>
                <c:pt idx="322">
                  <c:v>1.9551160669687901E-3</c:v>
                </c:pt>
                <c:pt idx="323">
                  <c:v>1.9108422756782899E-3</c:v>
                </c:pt>
                <c:pt idx="324">
                  <c:v>1.8677978357769199E-3</c:v>
                </c:pt>
                <c:pt idx="325">
                  <c:v>1.8259423676620101E-3</c:v>
                </c:pt>
                <c:pt idx="326">
                  <c:v>1.7852370213756201E-3</c:v>
                </c:pt>
                <c:pt idx="327">
                  <c:v>1.74564441102502E-3</c:v>
                </c:pt>
                <c:pt idx="328">
                  <c:v>1.70712855233904E-3</c:v>
                </c:pt>
                <c:pt idx="329">
                  <c:v>1.6696548031949999E-3</c:v>
                </c:pt>
                <c:pt idx="330">
                  <c:v>1.63318980696045E-3</c:v>
                </c:pt>
                <c:pt idx="331">
                  <c:v>1.5977014385027599E-3</c:v>
                </c:pt>
                <c:pt idx="332">
                  <c:v>1.56315875272815E-3</c:v>
                </c:pt>
                <c:pt idx="333">
                  <c:v>1.5295319355193399E-3</c:v>
                </c:pt>
                <c:pt idx="334">
                  <c:v>1.4967922569488199E-3</c:v>
                </c:pt>
                <c:pt idx="335">
                  <c:v>1.4649120266510499E-3</c:v>
                </c:pt>
                <c:pt idx="336">
                  <c:v>1.4338645512439699E-3</c:v>
                </c:pt>
                <c:pt idx="337">
                  <c:v>1.4036240936959501E-3</c:v>
                </c:pt>
                <c:pt idx="338">
                  <c:v>1.3741658345401799E-3</c:v>
                </c:pt>
                <c:pt idx="339">
                  <c:v>1.34546583484391E-3</c:v>
                </c:pt>
                <c:pt idx="340">
                  <c:v>1.31750100084494E-3</c:v>
                </c:pt>
                <c:pt idx="341">
                  <c:v>1.2902490501725801E-3</c:v>
                </c:pt>
                <c:pt idx="342">
                  <c:v>1.2636884795748701E-3</c:v>
                </c:pt>
                <c:pt idx="343">
                  <c:v>1.2377985340778701E-3</c:v>
                </c:pt>
                <c:pt idx="344">
                  <c:v>1.21255917750708E-3</c:v>
                </c:pt>
                <c:pt idx="345">
                  <c:v>1.1879510643044301E-3</c:v>
                </c:pt>
                <c:pt idx="346">
                  <c:v>1.1639555125783499E-3</c:v>
                </c:pt>
                <c:pt idx="347">
                  <c:v>1.1405544783271201E-3</c:v>
                </c:pt>
                <c:pt idx="348">
                  <c:v>1.1177305307793299E-3</c:v>
                </c:pt>
                <c:pt idx="349">
                  <c:v>1.0954668287980599E-3</c:v>
                </c:pt>
                <c:pt idx="350">
                  <c:v>1.0737470982980499E-3</c:v>
                </c:pt>
                <c:pt idx="351">
                  <c:v>1.05255561062806E-3</c:v>
                </c:pt>
                <c:pt idx="352">
                  <c:v>1.03187716187278E-3</c:v>
                </c:pt>
                <c:pt idx="353">
                  <c:v>1.0116970530311901E-3</c:v>
                </c:pt>
                <c:pt idx="354">
                  <c:v>9.9200107103050998E-4</c:v>
                </c:pt>
                <c:pt idx="355">
                  <c:v>9.7277547053676E-4</c:v>
                </c:pt>
                <c:pt idx="356">
                  <c:v>9.5400695652517002E-4</c:v>
                </c:pt>
                <c:pt idx="357">
                  <c:v>9.3568266757534002E-4</c:v>
                </c:pt>
                <c:pt idx="358">
                  <c:v>9.1779015985796999E-4</c:v>
                </c:pt>
                <c:pt idx="359">
                  <c:v>9.0031739178155997E-4</c:v>
                </c:pt>
                <c:pt idx="360">
                  <c:v>8.8325270926909003E-4</c:v>
                </c:pt>
                <c:pt idx="361">
                  <c:v>8.6658483163607001E-4</c:v>
                </c:pt>
                <c:pt idx="362">
                  <c:v>8.5030283804306999E-4</c:v>
                </c:pt>
                <c:pt idx="363">
                  <c:v>8.3439615449665998E-4</c:v>
                </c:pt>
                <c:pt idx="364">
                  <c:v>8.1885454137458995E-4</c:v>
                </c:pt>
                <c:pt idx="365">
                  <c:v>8.0366808145160003E-4</c:v>
                </c:pt>
                <c:pt idx="366">
                  <c:v>7.8882716840388001E-4</c:v>
                </c:pt>
                <c:pt idx="367">
                  <c:v>7.7432249577102995E-4</c:v>
                </c:pt>
                <c:pt idx="368">
                  <c:v>7.6014504635536003E-4</c:v>
                </c:pt>
                <c:pt idx="369">
                  <c:v>7.4628608203949995E-4</c:v>
                </c:pt>
                <c:pt idx="370">
                  <c:v>7.3273713400407001E-4</c:v>
                </c:pt>
                <c:pt idx="371">
                  <c:v>7.1948999332811E-4</c:v>
                </c:pt>
                <c:pt idx="372">
                  <c:v>7.0653670195563003E-4</c:v>
                </c:pt>
                <c:pt idx="373">
                  <c:v>6.9386954401271005E-4</c:v>
                </c:pt>
                <c:pt idx="374">
                  <c:v>6.8148103746001995E-4</c:v>
                </c:pt>
                <c:pt idx="375">
                  <c:v>6.6936392606647998E-4</c:v>
                </c:pt>
                <c:pt idx="376">
                  <c:v>6.5751117169050995E-4</c:v>
                </c:pt>
                <c:pt idx="377">
                  <c:v>6.4591594685576995E-4</c:v>
                </c:pt>
                <c:pt idx="378">
                  <c:v>6.3457162760897998E-4</c:v>
                </c:pt>
                <c:pt idx="379">
                  <c:v>6.2347178664812002E-4</c:v>
                </c:pt>
                <c:pt idx="380">
                  <c:v>6.1261018670963005E-4</c:v>
                </c:pt>
                <c:pt idx="381">
                  <c:v>6.0198077420373997E-4</c:v>
                </c:pt>
                <c:pt idx="382">
                  <c:v>5.9157767308790998E-4</c:v>
                </c:pt>
                <c:pt idx="383">
                  <c:v>5.8139517896829002E-4</c:v>
                </c:pt>
                <c:pt idx="384">
                  <c:v>5.7142775342E-4</c:v>
                </c:pt>
                <c:pt idx="385">
                  <c:v>5.6167001851721002E-4</c:v>
                </c:pt>
                <c:pt idx="386">
                  <c:v>5.5211675156443E-4</c:v>
                </c:pt>
                <c:pt idx="387">
                  <c:v>5.4276288002099999E-4</c:v>
                </c:pt>
                <c:pt idx="388">
                  <c:v>5.3360347661070002E-4</c:v>
                </c:pt>
                <c:pt idx="389">
                  <c:v>5.2463375460931995E-4</c:v>
                </c:pt>
                <c:pt idx="390">
                  <c:v>5.1584906330284005E-4</c:v>
                </c:pt>
                <c:pt idx="391">
                  <c:v>5.0724488360943997E-4</c:v>
                </c:pt>
                <c:pt idx="392">
                  <c:v>4.9881682385888998E-4</c:v>
                </c:pt>
                <c:pt idx="393">
                  <c:v>4.9056061572302998E-4</c:v>
                </c:pt>
                <c:pt idx="394">
                  <c:v>4.8247211029133998E-4</c:v>
                </c:pt>
                <c:pt idx="395">
                  <c:v>4.7454727428596999E-4</c:v>
                </c:pt>
                <c:pt idx="396">
                  <c:v>4.6678218641064002E-4</c:v>
                </c:pt>
                <c:pt idx="397">
                  <c:v>4.5917303382835001E-4</c:v>
                </c:pt>
                <c:pt idx="398">
                  <c:v>4.5171610876273998E-4</c:v>
                </c:pt>
                <c:pt idx="399">
                  <c:v>4.4440780521833002E-4</c:v>
                </c:pt>
                <c:pt idx="400">
                  <c:v>4.3724461581517998E-4</c:v>
                </c:pt>
                <c:pt idx="401">
                  <c:v>4.3022312873335999E-4</c:v>
                </c:pt>
                <c:pt idx="402">
                  <c:v>4.2334002476319998E-4</c:v>
                </c:pt>
                <c:pt idx="403">
                  <c:v>4.1659207445717998E-4</c:v>
                </c:pt>
                <c:pt idx="404">
                  <c:v>4.0997613537966E-4</c:v>
                </c:pt>
                <c:pt idx="405">
                  <c:v>4.0348914945063003E-4</c:v>
                </c:pt>
                <c:pt idx="406">
                  <c:v>3.9712814038011E-4</c:v>
                </c:pt>
                <c:pt idx="407">
                  <c:v>3.9089021118960001E-4</c:v>
                </c:pt>
                <c:pt idx="408">
                  <c:v>3.8477254181742997E-4</c:v>
                </c:pt>
                <c:pt idx="409">
                  <c:v>3.7877238680485002E-4</c:v>
                </c:pt>
                <c:pt idx="410">
                  <c:v>3.7288707305986E-4</c:v>
                </c:pt>
                <c:pt idx="411">
                  <c:v>3.6711399769589001E-4</c:v>
                </c:pt>
                <c:pt idx="412">
                  <c:v>3.6145062594250001E-4</c:v>
                </c:pt>
                <c:pt idx="413">
                  <c:v>3.5589448912565002E-4</c:v>
                </c:pt>
                <c:pt idx="414">
                  <c:v>3.5044318271470001E-4</c:v>
                </c:pt>
                <c:pt idx="415">
                  <c:v>3.4509436443396001E-4</c:v>
                </c:pt>
                <c:pt idx="416">
                  <c:v>3.3984575243627E-4</c:v>
                </c:pt>
                <c:pt idx="417">
                  <c:v>3.3469512353644001E-4</c:v>
                </c:pt>
                <c:pt idx="418">
                  <c:v>3.2964031150238999E-4</c:v>
                </c:pt>
                <c:pt idx="419">
                  <c:v>3.2467920540181998E-4</c:v>
                </c:pt>
                <c:pt idx="420">
                  <c:v>3.1980974800254001E-4</c:v>
                </c:pt>
                <c:pt idx="421">
                  <c:v>3.1502993422445998E-4</c:v>
                </c:pt>
                <c:pt idx="422">
                  <c:v>3.1033780964139998E-4</c:v>
                </c:pt>
                <c:pt idx="423">
                  <c:v>3.0573146903101E-4</c:v>
                </c:pt>
                <c:pt idx="424">
                  <c:v>3.0120905497098001E-4</c:v>
                </c:pt>
                <c:pt idx="425">
                  <c:v>2.9676875648008001E-4</c:v>
                </c:pt>
                <c:pt idx="426">
                  <c:v>2.9240880770224002E-4</c:v>
                </c:pt>
                <c:pt idx="427">
                  <c:v>2.8812748663236998E-4</c:v>
                </c:pt>
                <c:pt idx="428">
                  <c:v>2.8392311388230002E-4</c:v>
                </c:pt>
                <c:pt idx="429">
                  <c:v>2.7979405148553002E-4</c:v>
                </c:pt>
                <c:pt idx="430">
                  <c:v>2.7573870173945E-4</c:v>
                </c:pt>
                <c:pt idx="431">
                  <c:v>2.7175550608363999E-4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8A-4486-B728-13572D188BB8}"/>
            </c:ext>
          </c:extLst>
        </c:ser>
        <c:ser>
          <c:idx val="5"/>
          <c:order val="5"/>
          <c:tx>
            <c:strRef>
              <c:f>Flow!$G$1</c:f>
              <c:strCache>
                <c:ptCount val="1"/>
                <c:pt idx="0">
                  <c:v>sub_catch5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Flow!$G$2:$G$433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4.8706960755569E-3</c:v>
                </c:pt>
                <c:pt idx="8">
                  <c:v>7.1557987958048602E-2</c:v>
                </c:pt>
                <c:pt idx="9">
                  <c:v>0.251489080630518</c:v>
                </c:pt>
                <c:pt idx="10">
                  <c:v>0.36414674675214098</c:v>
                </c:pt>
                <c:pt idx="11">
                  <c:v>0.377252316684074</c:v>
                </c:pt>
                <c:pt idx="12">
                  <c:v>0.47893038000315302</c:v>
                </c:pt>
                <c:pt idx="13">
                  <c:v>0.72286997892471905</c:v>
                </c:pt>
                <c:pt idx="14">
                  <c:v>1.1180113550074899</c:v>
                </c:pt>
                <c:pt idx="15">
                  <c:v>1.4009947036605099</c:v>
                </c:pt>
                <c:pt idx="16">
                  <c:v>1.7170567697409</c:v>
                </c:pt>
                <c:pt idx="17">
                  <c:v>1.86050217777326</c:v>
                </c:pt>
                <c:pt idx="18">
                  <c:v>1.8474882539050601</c:v>
                </c:pt>
                <c:pt idx="19">
                  <c:v>2.2977634865997199</c:v>
                </c:pt>
                <c:pt idx="20">
                  <c:v>2.5948516323853701</c:v>
                </c:pt>
                <c:pt idx="21">
                  <c:v>2.6963367958725302</c:v>
                </c:pt>
                <c:pt idx="22">
                  <c:v>2.98956429820212</c:v>
                </c:pt>
                <c:pt idx="23">
                  <c:v>3.1069655539813099</c:v>
                </c:pt>
                <c:pt idx="24">
                  <c:v>3.3636407632838199</c:v>
                </c:pt>
                <c:pt idx="25">
                  <c:v>3.4681999075796299</c:v>
                </c:pt>
                <c:pt idx="26">
                  <c:v>3.5944640368774698</c:v>
                </c:pt>
                <c:pt idx="27">
                  <c:v>3.8632535660195502</c:v>
                </c:pt>
                <c:pt idx="28">
                  <c:v>3.91424548325225</c:v>
                </c:pt>
                <c:pt idx="29">
                  <c:v>3.9897792146289599</c:v>
                </c:pt>
                <c:pt idx="30">
                  <c:v>4.4289298372595303</c:v>
                </c:pt>
                <c:pt idx="31">
                  <c:v>4.51744291520406</c:v>
                </c:pt>
                <c:pt idx="32">
                  <c:v>4.7250298783749303</c:v>
                </c:pt>
                <c:pt idx="33">
                  <c:v>4.9271898807965497</c:v>
                </c:pt>
                <c:pt idx="34">
                  <c:v>5.1234864333330199</c:v>
                </c:pt>
                <c:pt idx="35">
                  <c:v>5.60571099472795</c:v>
                </c:pt>
                <c:pt idx="36">
                  <c:v>6.0139799802884601</c:v>
                </c:pt>
                <c:pt idx="37">
                  <c:v>7.0022332962361498</c:v>
                </c:pt>
                <c:pt idx="38">
                  <c:v>7.1805283078573003</c:v>
                </c:pt>
                <c:pt idx="39">
                  <c:v>7.0997766550162398</c:v>
                </c:pt>
                <c:pt idx="40">
                  <c:v>7.2556790408821001</c:v>
                </c:pt>
                <c:pt idx="41">
                  <c:v>7.6123488845183802</c:v>
                </c:pt>
                <c:pt idx="42">
                  <c:v>7.5627067262662697</c:v>
                </c:pt>
                <c:pt idx="43">
                  <c:v>7.8543723903329301</c:v>
                </c:pt>
                <c:pt idx="44">
                  <c:v>8.2721127516722799</c:v>
                </c:pt>
                <c:pt idx="45">
                  <c:v>8.5952480167750895</c:v>
                </c:pt>
                <c:pt idx="46">
                  <c:v>9.9800167764424206</c:v>
                </c:pt>
                <c:pt idx="47">
                  <c:v>10.7090152329486</c:v>
                </c:pt>
                <c:pt idx="48">
                  <c:v>10.9536826405017</c:v>
                </c:pt>
                <c:pt idx="49">
                  <c:v>11.1061270431826</c:v>
                </c:pt>
                <c:pt idx="50">
                  <c:v>11.3229730041541</c:v>
                </c:pt>
                <c:pt idx="51">
                  <c:v>11.9599532608151</c:v>
                </c:pt>
                <c:pt idx="52">
                  <c:v>12.3400754074493</c:v>
                </c:pt>
                <c:pt idx="53">
                  <c:v>11.982703364926699</c:v>
                </c:pt>
                <c:pt idx="54">
                  <c:v>11.5881682148778</c:v>
                </c:pt>
                <c:pt idx="55">
                  <c:v>11.201690615284299</c:v>
                </c:pt>
                <c:pt idx="56">
                  <c:v>10.594792029728101</c:v>
                </c:pt>
                <c:pt idx="57">
                  <c:v>10.2390558916681</c:v>
                </c:pt>
                <c:pt idx="58">
                  <c:v>9.6720045478340193</c:v>
                </c:pt>
                <c:pt idx="59">
                  <c:v>9.3890316258821596</c:v>
                </c:pt>
                <c:pt idx="60">
                  <c:v>8.8619968983960398</c:v>
                </c:pt>
                <c:pt idx="61">
                  <c:v>8.3616353725099106</c:v>
                </c:pt>
                <c:pt idx="62">
                  <c:v>8.1017052426778697</c:v>
                </c:pt>
                <c:pt idx="63">
                  <c:v>7.6449502536063099</c:v>
                </c:pt>
                <c:pt idx="64">
                  <c:v>7.4225980324592697</c:v>
                </c:pt>
                <c:pt idx="65">
                  <c:v>7.2824745771580996</c:v>
                </c:pt>
                <c:pt idx="66">
                  <c:v>7.0824690909021601</c:v>
                </c:pt>
                <c:pt idx="67">
                  <c:v>6.7235273522161698</c:v>
                </c:pt>
                <c:pt idx="68">
                  <c:v>6.7578596359482797</c:v>
                </c:pt>
                <c:pt idx="69">
                  <c:v>6.6596843910410799</c:v>
                </c:pt>
                <c:pt idx="70">
                  <c:v>6.7053062788475604</c:v>
                </c:pt>
                <c:pt idx="71">
                  <c:v>6.5510902451566801</c:v>
                </c:pt>
                <c:pt idx="72">
                  <c:v>6.4397763494936902</c:v>
                </c:pt>
                <c:pt idx="73">
                  <c:v>6.50523751759399</c:v>
                </c:pt>
                <c:pt idx="74">
                  <c:v>6.4034788037220602</c:v>
                </c:pt>
                <c:pt idx="75">
                  <c:v>6.5434810999472903</c:v>
                </c:pt>
                <c:pt idx="76">
                  <c:v>6.92175575649956</c:v>
                </c:pt>
                <c:pt idx="77">
                  <c:v>7.3630942060518398</c:v>
                </c:pt>
                <c:pt idx="78">
                  <c:v>7.6567415085131003</c:v>
                </c:pt>
                <c:pt idx="79">
                  <c:v>8.1628522536107493</c:v>
                </c:pt>
                <c:pt idx="80">
                  <c:v>7.8315483466030296</c:v>
                </c:pt>
                <c:pt idx="81">
                  <c:v>8.5493628192592599</c:v>
                </c:pt>
                <c:pt idx="82">
                  <c:v>10.1347356573542</c:v>
                </c:pt>
                <c:pt idx="83">
                  <c:v>12.264520264664</c:v>
                </c:pt>
                <c:pt idx="84">
                  <c:v>13.643474952089299</c:v>
                </c:pt>
                <c:pt idx="85">
                  <c:v>14.751705252414199</c:v>
                </c:pt>
                <c:pt idx="86">
                  <c:v>14.347693596517299</c:v>
                </c:pt>
                <c:pt idx="87">
                  <c:v>13.6385303575143</c:v>
                </c:pt>
                <c:pt idx="88">
                  <c:v>13.217950257172699</c:v>
                </c:pt>
                <c:pt idx="89">
                  <c:v>12.757175227985501</c:v>
                </c:pt>
                <c:pt idx="90">
                  <c:v>12.065520230174799</c:v>
                </c:pt>
                <c:pt idx="91">
                  <c:v>11.745896844671</c:v>
                </c:pt>
                <c:pt idx="92">
                  <c:v>11.3543611301486</c:v>
                </c:pt>
                <c:pt idx="93">
                  <c:v>10.939090755619199</c:v>
                </c:pt>
                <c:pt idx="94">
                  <c:v>10.579469442951099</c:v>
                </c:pt>
                <c:pt idx="95">
                  <c:v>10.4268090778797</c:v>
                </c:pt>
                <c:pt idx="96">
                  <c:v>10.0571721336749</c:v>
                </c:pt>
                <c:pt idx="97">
                  <c:v>9.5184798205769994</c:v>
                </c:pt>
                <c:pt idx="98">
                  <c:v>9.4495765132468996</c:v>
                </c:pt>
                <c:pt idx="99">
                  <c:v>9.2734714095618997</c:v>
                </c:pt>
                <c:pt idx="100">
                  <c:v>8.9532171916100296</c:v>
                </c:pt>
                <c:pt idx="101">
                  <c:v>8.9015392702506198</c:v>
                </c:pt>
                <c:pt idx="102">
                  <c:v>8.8586478608198806</c:v>
                </c:pt>
                <c:pt idx="103">
                  <c:v>8.8592510843347103</c:v>
                </c:pt>
                <c:pt idx="104">
                  <c:v>8.7156774112213604</c:v>
                </c:pt>
                <c:pt idx="105">
                  <c:v>8.8728165092646893</c:v>
                </c:pt>
                <c:pt idx="106">
                  <c:v>9.2929060737290108</c:v>
                </c:pt>
                <c:pt idx="107">
                  <c:v>9.7123701780908203</c:v>
                </c:pt>
                <c:pt idx="108">
                  <c:v>10.3947666787417</c:v>
                </c:pt>
                <c:pt idx="109">
                  <c:v>11.0705046186561</c:v>
                </c:pt>
                <c:pt idx="110">
                  <c:v>11.973561430326701</c:v>
                </c:pt>
                <c:pt idx="111">
                  <c:v>13.6768651767936</c:v>
                </c:pt>
                <c:pt idx="112">
                  <c:v>14.5271706517597</c:v>
                </c:pt>
                <c:pt idx="113">
                  <c:v>16.315733485993299</c:v>
                </c:pt>
                <c:pt idx="114">
                  <c:v>17.768552292614199</c:v>
                </c:pt>
                <c:pt idx="115">
                  <c:v>18.556031402668101</c:v>
                </c:pt>
                <c:pt idx="116">
                  <c:v>19.5645386020167</c:v>
                </c:pt>
                <c:pt idx="117">
                  <c:v>20.164848275906799</c:v>
                </c:pt>
                <c:pt idx="118">
                  <c:v>19.594664742963602</c:v>
                </c:pt>
                <c:pt idx="119">
                  <c:v>18.7116224570177</c:v>
                </c:pt>
                <c:pt idx="120">
                  <c:v>18.113738812253001</c:v>
                </c:pt>
                <c:pt idx="121">
                  <c:v>17.271617460031699</c:v>
                </c:pt>
                <c:pt idx="122">
                  <c:v>16.719890888810799</c:v>
                </c:pt>
                <c:pt idx="123">
                  <c:v>16.530010215837599</c:v>
                </c:pt>
                <c:pt idx="124">
                  <c:v>16.7789107650799</c:v>
                </c:pt>
                <c:pt idx="125">
                  <c:v>17.028774342768699</c:v>
                </c:pt>
                <c:pt idx="126">
                  <c:v>21.574129126859201</c:v>
                </c:pt>
                <c:pt idx="127">
                  <c:v>23.3876519059204</c:v>
                </c:pt>
                <c:pt idx="128">
                  <c:v>25.293127624315598</c:v>
                </c:pt>
                <c:pt idx="129">
                  <c:v>29.156958813353999</c:v>
                </c:pt>
                <c:pt idx="130">
                  <c:v>34.155315159917201</c:v>
                </c:pt>
                <c:pt idx="131">
                  <c:v>39.156890464622101</c:v>
                </c:pt>
                <c:pt idx="132">
                  <c:v>43.2786664465172</c:v>
                </c:pt>
                <c:pt idx="133">
                  <c:v>49.316184956158999</c:v>
                </c:pt>
                <c:pt idx="134">
                  <c:v>56.280326167904498</c:v>
                </c:pt>
                <c:pt idx="135">
                  <c:v>55.067026266617802</c:v>
                </c:pt>
                <c:pt idx="136">
                  <c:v>54.591887283957902</c:v>
                </c:pt>
                <c:pt idx="137">
                  <c:v>52.683045333387703</c:v>
                </c:pt>
                <c:pt idx="138">
                  <c:v>51.079402007359597</c:v>
                </c:pt>
                <c:pt idx="139">
                  <c:v>50.494099286118796</c:v>
                </c:pt>
                <c:pt idx="140">
                  <c:v>48.664458725590599</c:v>
                </c:pt>
                <c:pt idx="141">
                  <c:v>45.152067774007399</c:v>
                </c:pt>
                <c:pt idx="142">
                  <c:v>41.864290820328797</c:v>
                </c:pt>
                <c:pt idx="143">
                  <c:v>38.7601117031016</c:v>
                </c:pt>
                <c:pt idx="144">
                  <c:v>35.944887169377502</c:v>
                </c:pt>
                <c:pt idx="145">
                  <c:v>33.354296053390598</c:v>
                </c:pt>
                <c:pt idx="146">
                  <c:v>30.632573670840198</c:v>
                </c:pt>
                <c:pt idx="147">
                  <c:v>28.4331081270787</c:v>
                </c:pt>
                <c:pt idx="148">
                  <c:v>26.277203272777498</c:v>
                </c:pt>
                <c:pt idx="149">
                  <c:v>24.772775853101301</c:v>
                </c:pt>
                <c:pt idx="150">
                  <c:v>23.406508490901199</c:v>
                </c:pt>
                <c:pt idx="151">
                  <c:v>22.715311382139301</c:v>
                </c:pt>
                <c:pt idx="152">
                  <c:v>22.3820499229899</c:v>
                </c:pt>
                <c:pt idx="153">
                  <c:v>22.430064117941399</c:v>
                </c:pt>
                <c:pt idx="154">
                  <c:v>21.735676780595099</c:v>
                </c:pt>
                <c:pt idx="155">
                  <c:v>20.602115938984401</c:v>
                </c:pt>
                <c:pt idx="156">
                  <c:v>19.419294187803398</c:v>
                </c:pt>
                <c:pt idx="157">
                  <c:v>18.022779450390399</c:v>
                </c:pt>
                <c:pt idx="158">
                  <c:v>17.412080995690999</c:v>
                </c:pt>
                <c:pt idx="159">
                  <c:v>17.065709237328999</c:v>
                </c:pt>
                <c:pt idx="160">
                  <c:v>16.418954827129198</c:v>
                </c:pt>
                <c:pt idx="161">
                  <c:v>15.8666219852479</c:v>
                </c:pt>
                <c:pt idx="162">
                  <c:v>15.5297482140739</c:v>
                </c:pt>
                <c:pt idx="163">
                  <c:v>15.0210269150811</c:v>
                </c:pt>
                <c:pt idx="164">
                  <c:v>14.019868810013399</c:v>
                </c:pt>
                <c:pt idx="165">
                  <c:v>13.3295270540786</c:v>
                </c:pt>
                <c:pt idx="166">
                  <c:v>12.4509250196511</c:v>
                </c:pt>
                <c:pt idx="167">
                  <c:v>11.868057844779001</c:v>
                </c:pt>
                <c:pt idx="168">
                  <c:v>11.096689775321501</c:v>
                </c:pt>
                <c:pt idx="169">
                  <c:v>10.379031104078001</c:v>
                </c:pt>
                <c:pt idx="170">
                  <c:v>9.9358663199717707</c:v>
                </c:pt>
                <c:pt idx="171">
                  <c:v>9.3048016281235206</c:v>
                </c:pt>
                <c:pt idx="172">
                  <c:v>8.7175636347771608</c:v>
                </c:pt>
                <c:pt idx="173">
                  <c:v>8.3860694693313196</c:v>
                </c:pt>
                <c:pt idx="174">
                  <c:v>7.8678120461110197</c:v>
                </c:pt>
                <c:pt idx="175">
                  <c:v>7.5947952922167099</c:v>
                </c:pt>
                <c:pt idx="176">
                  <c:v>7.1356638299886299</c:v>
                </c:pt>
                <c:pt idx="177">
                  <c:v>6.7074085958119296</c:v>
                </c:pt>
                <c:pt idx="178">
                  <c:v>6.3078971963576</c:v>
                </c:pt>
                <c:pt idx="179">
                  <c:v>5.9351320112520503</c:v>
                </c:pt>
                <c:pt idx="180">
                  <c:v>5.7832041495163198</c:v>
                </c:pt>
                <c:pt idx="181">
                  <c:v>5.4500020914588001</c:v>
                </c:pt>
                <c:pt idx="182">
                  <c:v>5.13849151887365</c:v>
                </c:pt>
                <c:pt idx="183">
                  <c:v>4.8471709596909598</c:v>
                </c:pt>
                <c:pt idx="184">
                  <c:v>4.5746436400342496</c:v>
                </c:pt>
                <c:pt idx="185">
                  <c:v>4.5038732672224198</c:v>
                </c:pt>
                <c:pt idx="186">
                  <c:v>4.2575813249028904</c:v>
                </c:pt>
                <c:pt idx="187">
                  <c:v>4.2080284687462699</c:v>
                </c:pt>
                <c:pt idx="188">
                  <c:v>3.9842362333257699</c:v>
                </c:pt>
                <c:pt idx="189">
                  <c:v>3.7739191252115298</c:v>
                </c:pt>
                <c:pt idx="190">
                  <c:v>3.57619824797957</c:v>
                </c:pt>
                <c:pt idx="191">
                  <c:v>3.3902572542062899</c:v>
                </c:pt>
                <c:pt idx="192">
                  <c:v>3.21533661744221</c:v>
                </c:pt>
                <c:pt idx="193">
                  <c:v>3.0507287965237802</c:v>
                </c:pt>
                <c:pt idx="194">
                  <c:v>2.8957740855683798</c:v>
                </c:pt>
                <c:pt idx="195">
                  <c:v>2.7498569932332102</c:v>
                </c:pt>
                <c:pt idx="196">
                  <c:v>2.6124030346808702</c:v>
                </c:pt>
                <c:pt idx="197">
                  <c:v>2.4828758503309998</c:v>
                </c:pt>
                <c:pt idx="198">
                  <c:v>2.3607745884848299</c:v>
                </c:pt>
                <c:pt idx="199">
                  <c:v>2.2456315058823</c:v>
                </c:pt>
                <c:pt idx="200">
                  <c:v>2.13700975259066</c:v>
                </c:pt>
                <c:pt idx="201">
                  <c:v>2.0345013164822499</c:v>
                </c:pt>
                <c:pt idx="202">
                  <c:v>1.9377251088502501</c:v>
                </c:pt>
                <c:pt idx="203">
                  <c:v>1.8463251771340301</c:v>
                </c:pt>
                <c:pt idx="204">
                  <c:v>1.7599690338090399</c:v>
                </c:pt>
                <c:pt idx="205">
                  <c:v>1.6783460926299101</c:v>
                </c:pt>
                <c:pt idx="206">
                  <c:v>1.60116620488575</c:v>
                </c:pt>
                <c:pt idx="207">
                  <c:v>1.5281582893394401</c:v>
                </c:pt>
                <c:pt idx="208">
                  <c:v>1.45906905022541</c:v>
                </c:pt>
                <c:pt idx="209">
                  <c:v>1.3936617781754801</c:v>
                </c:pt>
                <c:pt idx="210">
                  <c:v>1.3317152293037899</c:v>
                </c:pt>
                <c:pt idx="211">
                  <c:v>1.27302257795628</c:v>
                </c:pt>
                <c:pt idx="212">
                  <c:v>1.21739043885367</c:v>
                </c:pt>
                <c:pt idx="213">
                  <c:v>1.16463795454843</c:v>
                </c:pt>
                <c:pt idx="214">
                  <c:v>1.1145959442917399</c:v>
                </c:pt>
                <c:pt idx="215">
                  <c:v>1.06710611057328</c:v>
                </c:pt>
                <c:pt idx="216">
                  <c:v>1.0220202997597401</c:v>
                </c:pt>
                <c:pt idx="217">
                  <c:v>0.97919981342014095</c:v>
                </c:pt>
                <c:pt idx="218">
                  <c:v>0.93851476708742498</c:v>
                </c:pt>
                <c:pt idx="219">
                  <c:v>0.89984349336713298</c:v>
                </c:pt>
                <c:pt idx="220">
                  <c:v>0.86307198646408101</c:v>
                </c:pt>
                <c:pt idx="221">
                  <c:v>0.82809338535639898</c:v>
                </c:pt>
                <c:pt idx="222">
                  <c:v>0.79480749300196096</c:v>
                </c:pt>
                <c:pt idx="223">
                  <c:v>0.76312032911435701</c:v>
                </c:pt>
                <c:pt idx="224">
                  <c:v>0.73294371419342996</c:v>
                </c:pt>
                <c:pt idx="225">
                  <c:v>0.70419488263817198</c:v>
                </c:pt>
                <c:pt idx="226">
                  <c:v>0.67679612290719104</c:v>
                </c:pt>
                <c:pt idx="227">
                  <c:v>0.65067444282341202</c:v>
                </c:pt>
                <c:pt idx="228">
                  <c:v>0.62576125824504603</c:v>
                </c:pt>
                <c:pt idx="229">
                  <c:v>0.60199210344396004</c:v>
                </c:pt>
                <c:pt idx="230">
                  <c:v>0.57930636164532801</c:v>
                </c:pt>
                <c:pt idx="231">
                  <c:v>0.55764701428887398</c:v>
                </c:pt>
                <c:pt idx="232">
                  <c:v>0.53696040767228603</c:v>
                </c:pt>
                <c:pt idx="233">
                  <c:v>0.51719603573151995</c:v>
                </c:pt>
                <c:pt idx="234">
                  <c:v>0.49830633780100603</c:v>
                </c:pt>
                <c:pt idx="235">
                  <c:v>0.48024651027936799</c:v>
                </c:pt>
                <c:pt idx="236">
                  <c:v>0.46297433120347298</c:v>
                </c:pt>
                <c:pt idx="237">
                  <c:v>0.44644999680561998</c:v>
                </c:pt>
                <c:pt idx="238">
                  <c:v>0.43063596919576902</c:v>
                </c:pt>
                <c:pt idx="239">
                  <c:v>0.41549683437317497</c:v>
                </c:pt>
                <c:pt idx="240">
                  <c:v>0.40099916982983902</c:v>
                </c:pt>
                <c:pt idx="241">
                  <c:v>0.38711142106212298</c:v>
                </c:pt>
                <c:pt idx="242">
                  <c:v>0.37380378635698303</c:v>
                </c:pt>
                <c:pt idx="243">
                  <c:v>0.36104810926567799</c:v>
                </c:pt>
                <c:pt idx="244">
                  <c:v>0.34881777822093002</c:v>
                </c:pt>
                <c:pt idx="245">
                  <c:v>0.33708763279338499</c:v>
                </c:pt>
                <c:pt idx="246">
                  <c:v>0.32583387612023801</c:v>
                </c:pt>
                <c:pt idx="247">
                  <c:v>0.31503399307309399</c:v>
                </c:pt>
                <c:pt idx="248">
                  <c:v>0.30466667376385298</c:v>
                </c:pt>
                <c:pt idx="249">
                  <c:v>0.294711742016742</c:v>
                </c:pt>
                <c:pt idx="250">
                  <c:v>0.28515008846176998</c:v>
                </c:pt>
                <c:pt idx="251">
                  <c:v>0.27596360793000202</c:v>
                </c:pt>
                <c:pt idx="252">
                  <c:v>0.26713514085429202</c:v>
                </c:pt>
                <c:pt idx="253">
                  <c:v>0.25864841840061897</c:v>
                </c:pt>
                <c:pt idx="254">
                  <c:v>0.25048801107506102</c:v>
                </c:pt>
                <c:pt idx="255">
                  <c:v>0.24263928056984799</c:v>
                </c:pt>
                <c:pt idx="256">
                  <c:v>0.235088334628971</c:v>
                </c:pt>
                <c:pt idx="257">
                  <c:v>0.227821984729555</c:v>
                </c:pt>
                <c:pt idx="258">
                  <c:v>0.22082770638980501</c:v>
                </c:pt>
                <c:pt idx="259">
                  <c:v>0.21409360192781399</c:v>
                </c:pt>
                <c:pt idx="260">
                  <c:v>0.207608365508019</c:v>
                </c:pt>
                <c:pt idx="261">
                  <c:v>0.20136125032361499</c:v>
                </c:pt>
                <c:pt idx="262">
                  <c:v>0.195342037773998</c:v>
                </c:pt>
                <c:pt idx="263">
                  <c:v>0.18954100850615599</c:v>
                </c:pt>
                <c:pt idx="264">
                  <c:v>0.18394891519814199</c:v>
                </c:pt>
                <c:pt idx="265">
                  <c:v>0.17855695697126001</c:v>
                </c:pt>
                <c:pt idx="266">
                  <c:v>0.173356755325455</c:v>
                </c:pt>
                <c:pt idx="267">
                  <c:v>0.16834033149972299</c:v>
                </c:pt>
                <c:pt idx="268">
                  <c:v>0.163500085166111</c:v>
                </c:pt>
                <c:pt idx="269">
                  <c:v>0.15882877437215401</c:v>
                </c:pt>
                <c:pt idx="270">
                  <c:v>0.15431949665241901</c:v>
                </c:pt>
                <c:pt idx="271">
                  <c:v>0.149965671235225</c:v>
                </c:pt>
                <c:pt idx="272">
                  <c:v>0.14576102227562099</c:v>
                </c:pt>
                <c:pt idx="273">
                  <c:v>0.14169956305035</c:v>
                </c:pt>
                <c:pt idx="274">
                  <c:v>0.13777558105485399</c:v>
                </c:pt>
                <c:pt idx="275">
                  <c:v>0.13398362394636201</c:v>
                </c:pt>
                <c:pt idx="276">
                  <c:v>0.130318486280876</c:v>
                </c:pt>
                <c:pt idx="277">
                  <c:v>0.12677519699527401</c:v>
                </c:pt>
                <c:pt idx="278">
                  <c:v>0.12334900758901</c:v>
                </c:pt>
                <c:pt idx="279">
                  <c:v>0.12003538096286601</c:v>
                </c:pt>
                <c:pt idx="280">
                  <c:v>0.116829980875001</c:v>
                </c:pt>
                <c:pt idx="281">
                  <c:v>0.11372866197711699</c:v>
                </c:pt>
                <c:pt idx="282">
                  <c:v>0.110727460395991</c:v>
                </c:pt>
                <c:pt idx="283">
                  <c:v>0.10782258482785199</c:v>
                </c:pt>
                <c:pt idx="284">
                  <c:v>0.10501040811518</c:v>
                </c:pt>
                <c:pt idx="285">
                  <c:v>0.10228745927742799</c:v>
                </c:pt>
                <c:pt idx="286">
                  <c:v>9.9650415969027198E-2</c:v>
                </c:pt>
                <c:pt idx="287">
                  <c:v>9.7096097339658904E-2</c:v>
                </c:pt>
                <c:pt idx="288">
                  <c:v>9.4621457273423401E-2</c:v>
                </c:pt>
                <c:pt idx="289">
                  <c:v>9.2223577984945002E-2</c:v>
                </c:pt>
                <c:pt idx="290">
                  <c:v>8.9899663951862399E-2</c:v>
                </c:pt>
                <c:pt idx="291">
                  <c:v>8.7647036164414605E-2</c:v>
                </c:pt>
                <c:pt idx="292">
                  <c:v>8.5463126674032094E-2</c:v>
                </c:pt>
                <c:pt idx="293">
                  <c:v>8.3345473423955999E-2</c:v>
                </c:pt>
                <c:pt idx="294">
                  <c:v>8.1291715345952198E-2</c:v>
                </c:pt>
                <c:pt idx="295">
                  <c:v>7.9299587708155803E-2</c:v>
                </c:pt>
                <c:pt idx="296">
                  <c:v>7.7366917699995597E-2</c:v>
                </c:pt>
                <c:pt idx="297">
                  <c:v>7.5491620240996093E-2</c:v>
                </c:pt>
                <c:pt idx="298">
                  <c:v>7.3671694001048199E-2</c:v>
                </c:pt>
                <c:pt idx="299">
                  <c:v>7.1905217620487405E-2</c:v>
                </c:pt>
                <c:pt idx="300">
                  <c:v>7.0190346119009706E-2</c:v>
                </c:pt>
                <c:pt idx="301">
                  <c:v>6.8525307483111697E-2</c:v>
                </c:pt>
                <c:pt idx="302">
                  <c:v>6.6908399422346304E-2</c:v>
                </c:pt>
                <c:pt idx="303">
                  <c:v>6.5337986285260899E-2</c:v>
                </c:pt>
                <c:pt idx="304">
                  <c:v>6.38124961264184E-2</c:v>
                </c:pt>
                <c:pt idx="305">
                  <c:v>6.2330417916401398E-2</c:v>
                </c:pt>
                <c:pt idx="306">
                  <c:v>6.0890298887173698E-2</c:v>
                </c:pt>
                <c:pt idx="307">
                  <c:v>5.9490742005610303E-2</c:v>
                </c:pt>
                <c:pt idx="308">
                  <c:v>5.8130403568423403E-2</c:v>
                </c:pt>
                <c:pt idx="309">
                  <c:v>5.6807990912097601E-2</c:v>
                </c:pt>
                <c:pt idx="310">
                  <c:v>5.5522260231813697E-2</c:v>
                </c:pt>
                <c:pt idx="311">
                  <c:v>5.4272014503680598E-2</c:v>
                </c:pt>
                <c:pt idx="312">
                  <c:v>5.3056101504916103E-2</c:v>
                </c:pt>
                <c:pt idx="313">
                  <c:v>5.1873411926919598E-2</c:v>
                </c:pt>
                <c:pt idx="314">
                  <c:v>5.0722877576461801E-2</c:v>
                </c:pt>
                <c:pt idx="315">
                  <c:v>4.9603469660483401E-2</c:v>
                </c:pt>
                <c:pt idx="316">
                  <c:v>4.8514197150244999E-2</c:v>
                </c:pt>
                <c:pt idx="317">
                  <c:v>4.7454105220804801E-2</c:v>
                </c:pt>
                <c:pt idx="318">
                  <c:v>4.6422273762022799E-2</c:v>
                </c:pt>
                <c:pt idx="319">
                  <c:v>4.5417815957499101E-2</c:v>
                </c:pt>
                <c:pt idx="320">
                  <c:v>4.4439876928046899E-2</c:v>
                </c:pt>
                <c:pt idx="321">
                  <c:v>4.34876324364891E-2</c:v>
                </c:pt>
                <c:pt idx="322">
                  <c:v>4.2560287650738798E-2</c:v>
                </c:pt>
                <c:pt idx="323">
                  <c:v>4.1657075962286301E-2</c:v>
                </c:pt>
                <c:pt idx="324">
                  <c:v>4.0777257857373302E-2</c:v>
                </c:pt>
                <c:pt idx="325">
                  <c:v>3.99201198382758E-2</c:v>
                </c:pt>
                <c:pt idx="326">
                  <c:v>3.9084973392256597E-2</c:v>
                </c:pt>
                <c:pt idx="327">
                  <c:v>3.8271154005877703E-2</c:v>
                </c:pt>
                <c:pt idx="328">
                  <c:v>3.7478020222481E-2</c:v>
                </c:pt>
                <c:pt idx="329">
                  <c:v>3.6704952740766503E-2</c:v>
                </c:pt>
                <c:pt idx="330">
                  <c:v>3.5951353552498698E-2</c:v>
                </c:pt>
                <c:pt idx="331">
                  <c:v>3.5216645117479399E-2</c:v>
                </c:pt>
                <c:pt idx="332">
                  <c:v>3.4500269574019103E-2</c:v>
                </c:pt>
                <c:pt idx="333">
                  <c:v>3.3801687983230702E-2</c:v>
                </c:pt>
                <c:pt idx="334">
                  <c:v>3.3120379605554598E-2</c:v>
                </c:pt>
                <c:pt idx="335">
                  <c:v>3.2455841208007701E-2</c:v>
                </c:pt>
                <c:pt idx="336">
                  <c:v>3.1807586400722503E-2</c:v>
                </c:pt>
                <c:pt idx="337">
                  <c:v>3.1175145001418401E-2</c:v>
                </c:pt>
                <c:pt idx="338">
                  <c:v>3.0558062426512499E-2</c:v>
                </c:pt>
                <c:pt idx="339">
                  <c:v>2.99558991076448E-2</c:v>
                </c:pt>
                <c:pt idx="340">
                  <c:v>2.9368229932453398E-2</c:v>
                </c:pt>
                <c:pt idx="341">
                  <c:v>2.8794643708491899E-2</c:v>
                </c:pt>
                <c:pt idx="342">
                  <c:v>2.8234742649237698E-2</c:v>
                </c:pt>
                <c:pt idx="343">
                  <c:v>2.7688141881192601E-2</c:v>
                </c:pt>
                <c:pt idx="344">
                  <c:v>2.71544689711226E-2</c:v>
                </c:pt>
                <c:pt idx="345">
                  <c:v>2.6633363472535299E-2</c:v>
                </c:pt>
                <c:pt idx="346">
                  <c:v>2.61244764905346E-2</c:v>
                </c:pt>
                <c:pt idx="347">
                  <c:v>2.5627470264232999E-2</c:v>
                </c:pt>
                <c:pt idx="348">
                  <c:v>2.5142017765945299E-2</c:v>
                </c:pt>
                <c:pt idx="349">
                  <c:v>2.4667802316422301E-2</c:v>
                </c:pt>
                <c:pt idx="350">
                  <c:v>2.4204517215417599E-2</c:v>
                </c:pt>
                <c:pt idx="351">
                  <c:v>2.3751865386918501E-2</c:v>
                </c:pt>
                <c:pt idx="352">
                  <c:v>2.3309559038399499E-2</c:v>
                </c:pt>
                <c:pt idx="353">
                  <c:v>2.2877319333490399E-2</c:v>
                </c:pt>
                <c:pt idx="354">
                  <c:v>2.2454876077478099E-2</c:v>
                </c:pt>
                <c:pt idx="355">
                  <c:v>2.2041967415089399E-2</c:v>
                </c:pt>
                <c:pt idx="356">
                  <c:v>2.16383395400273E-2</c:v>
                </c:pt>
                <c:pt idx="357">
                  <c:v>2.1243746415758501E-2</c:v>
                </c:pt>
                <c:pt idx="358">
                  <c:v>2.08579495070738E-2</c:v>
                </c:pt>
                <c:pt idx="359">
                  <c:v>2.04807175219631E-2</c:v>
                </c:pt>
                <c:pt idx="360">
                  <c:v>2.0111826163370299E-2</c:v>
                </c:pt>
                <c:pt idx="361">
                  <c:v>1.9751057890412201E-2</c:v>
                </c:pt>
                <c:pt idx="362">
                  <c:v>1.9398201688664501E-2</c:v>
                </c:pt>
                <c:pt idx="363">
                  <c:v>1.9053052849136401E-2</c:v>
                </c:pt>
                <c:pt idx="364">
                  <c:v>1.87154127555723E-2</c:v>
                </c:pt>
                <c:pt idx="365">
                  <c:v>1.83850886797364E-2</c:v>
                </c:pt>
                <c:pt idx="366">
                  <c:v>1.80618935843497E-2</c:v>
                </c:pt>
                <c:pt idx="367">
                  <c:v>1.7745645933365101E-2</c:v>
                </c:pt>
                <c:pt idx="368">
                  <c:v>1.7436169509280799E-2</c:v>
                </c:pt>
                <c:pt idx="369">
                  <c:v>1.7133293237204E-2</c:v>
                </c:pt>
                <c:pt idx="370">
                  <c:v>1.68368510153908E-2</c:v>
                </c:pt>
                <c:pt idx="371">
                  <c:v>1.6546681552000599E-2</c:v>
                </c:pt>
                <c:pt idx="372">
                  <c:v>1.62626282078129E-2</c:v>
                </c:pt>
                <c:pt idx="373">
                  <c:v>1.5984538844669601E-2</c:v>
                </c:pt>
                <c:pt idx="374">
                  <c:v>1.5712265679410101E-2</c:v>
                </c:pt>
                <c:pt idx="375">
                  <c:v>1.54456651430831E-2</c:v>
                </c:pt>
                <c:pt idx="376">
                  <c:v>1.5184597745224E-2</c:v>
                </c:pt>
                <c:pt idx="377">
                  <c:v>1.49289279429974E-2</c:v>
                </c:pt>
                <c:pt idx="378">
                  <c:v>1.46785240150134E-2</c:v>
                </c:pt>
                <c:pt idx="379">
                  <c:v>1.44332579396337E-2</c:v>
                </c:pt>
                <c:pt idx="380">
                  <c:v>1.41930052775912E-2</c:v>
                </c:pt>
                <c:pt idx="381">
                  <c:v>1.39576450587564E-2</c:v>
                </c:pt>
                <c:pt idx="382">
                  <c:v>1.3727059672886999E-2</c:v>
                </c:pt>
                <c:pt idx="383">
                  <c:v>1.35011347642093E-2</c:v>
                </c:pt>
                <c:pt idx="384">
                  <c:v>1.32797591296814E-2</c:v>
                </c:pt>
                <c:pt idx="385">
                  <c:v>1.3062824620797201E-2</c:v>
                </c:pt>
                <c:pt idx="386">
                  <c:v>1.2850226048796201E-2</c:v>
                </c:pt>
                <c:pt idx="387">
                  <c:v>1.26418610931485E-2</c:v>
                </c:pt>
                <c:pt idx="388">
                  <c:v>1.2437630213190699E-2</c:v>
                </c:pt>
                <c:pt idx="389">
                  <c:v>1.2237436562792799E-2</c:v>
                </c:pt>
                <c:pt idx="390">
                  <c:v>1.20411859079427E-2</c:v>
                </c:pt>
                <c:pt idx="391">
                  <c:v>1.18487865471374E-2</c:v>
                </c:pt>
                <c:pt idx="392">
                  <c:v>1.16601492344762E-2</c:v>
                </c:pt>
                <c:pt idx="393">
                  <c:v>1.1475187105355099E-2</c:v>
                </c:pt>
                <c:pt idx="394">
                  <c:v>1.12938156046651E-2</c:v>
                </c:pt>
                <c:pt idx="395">
                  <c:v>1.1115952417402E-2</c:v>
                </c:pt>
                <c:pt idx="396">
                  <c:v>1.09415174015979E-2</c:v>
                </c:pt>
                <c:pt idx="397">
                  <c:v>1.0770432523489699E-2</c:v>
                </c:pt>
                <c:pt idx="398">
                  <c:v>1.0602621794842001E-2</c:v>
                </c:pt>
                <c:pt idx="399">
                  <c:v>1.04380112123448E-2</c:v>
                </c:pt>
                <c:pt idx="400">
                  <c:v>1.02765286990126E-2</c:v>
                </c:pt>
                <c:pt idx="401">
                  <c:v>1.01181040475093E-2</c:v>
                </c:pt>
                <c:pt idx="402">
                  <c:v>9.9626688653314793E-3</c:v>
                </c:pt>
                <c:pt idx="403">
                  <c:v>9.8101565217816999E-3</c:v>
                </c:pt>
                <c:pt idx="404">
                  <c:v>9.66050209666801E-3</c:v>
                </c:pt>
                <c:pt idx="405">
                  <c:v>9.5136423306675204E-3</c:v>
                </c:pt>
                <c:pt idx="406">
                  <c:v>9.3695155772947295E-3</c:v>
                </c:pt>
                <c:pt idx="407">
                  <c:v>9.2280617564174505E-3</c:v>
                </c:pt>
                <c:pt idx="408">
                  <c:v>9.0892223092653695E-3</c:v>
                </c:pt>
                <c:pt idx="409">
                  <c:v>8.9529401548785002E-3</c:v>
                </c:pt>
                <c:pt idx="410">
                  <c:v>8.8191596479447795E-3</c:v>
                </c:pt>
                <c:pt idx="411">
                  <c:v>8.6878265379779392E-3</c:v>
                </c:pt>
                <c:pt idx="412">
                  <c:v>8.55888792978882E-3</c:v>
                </c:pt>
                <c:pt idx="413">
                  <c:v>8.4322922452049406E-3</c:v>
                </c:pt>
                <c:pt idx="414">
                  <c:v>8.3079891859949104E-3</c:v>
                </c:pt>
                <c:pt idx="415">
                  <c:v>8.1859296979558804E-3</c:v>
                </c:pt>
                <c:pt idx="416">
                  <c:v>8.0660659361238805E-3</c:v>
                </c:pt>
                <c:pt idx="417">
                  <c:v>7.9483512310684293E-3</c:v>
                </c:pt>
                <c:pt idx="418">
                  <c:v>7.8327400562340707E-3</c:v>
                </c:pt>
                <c:pt idx="419">
                  <c:v>7.7191879962930201E-3</c:v>
                </c:pt>
                <c:pt idx="420">
                  <c:v>7.6076517164745897E-3</c:v>
                </c:pt>
                <c:pt idx="421">
                  <c:v>7.4980889328380299E-3</c:v>
                </c:pt>
                <c:pt idx="422">
                  <c:v>7.3904583834568001E-3</c:v>
                </c:pt>
                <c:pt idx="423">
                  <c:v>7.2847198004836397E-3</c:v>
                </c:pt>
                <c:pt idx="424">
                  <c:v>7.1808338830666001E-3</c:v>
                </c:pt>
                <c:pt idx="425">
                  <c:v>7.0787622710876104E-3</c:v>
                </c:pt>
                <c:pt idx="426">
                  <c:v>6.9784675196959802E-3</c:v>
                </c:pt>
                <c:pt idx="427">
                  <c:v>6.8799130746103401E-3</c:v>
                </c:pt>
                <c:pt idx="428">
                  <c:v>6.7830632481634696E-3</c:v>
                </c:pt>
                <c:pt idx="429">
                  <c:v>6.6878831960654203E-3</c:v>
                </c:pt>
                <c:pt idx="430">
                  <c:v>6.5943388948611903E-3</c:v>
                </c:pt>
                <c:pt idx="431">
                  <c:v>6.5023971200600097E-3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8A-4486-B728-13572D188BB8}"/>
            </c:ext>
          </c:extLst>
        </c:ser>
        <c:ser>
          <c:idx val="6"/>
          <c:order val="6"/>
          <c:tx>
            <c:strRef>
              <c:f>Flow!$H$1</c:f>
              <c:strCache>
                <c:ptCount val="1"/>
                <c:pt idx="0">
                  <c:v>sub_catch6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Flow!$H$2:$H$433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2.69313756888372E-2</c:v>
                </c:pt>
                <c:pt idx="9">
                  <c:v>0.11554418162859199</c:v>
                </c:pt>
                <c:pt idx="10">
                  <c:v>0.171323434975237</c:v>
                </c:pt>
                <c:pt idx="11">
                  <c:v>0.17451152424257499</c:v>
                </c:pt>
                <c:pt idx="12">
                  <c:v>0.236486315090777</c:v>
                </c:pt>
                <c:pt idx="13">
                  <c:v>0.370840779737307</c:v>
                </c:pt>
                <c:pt idx="14">
                  <c:v>0.59836466496301099</c:v>
                </c:pt>
                <c:pt idx="15">
                  <c:v>0.77318056481081598</c:v>
                </c:pt>
                <c:pt idx="16">
                  <c:v>0.96320632538193196</c:v>
                </c:pt>
                <c:pt idx="17">
                  <c:v>1.07700316402693</c:v>
                </c:pt>
                <c:pt idx="18">
                  <c:v>1.1044937961602399</c:v>
                </c:pt>
                <c:pt idx="19">
                  <c:v>1.4150252308135201</c:v>
                </c:pt>
                <c:pt idx="20">
                  <c:v>1.6510613649138299</c:v>
                </c:pt>
                <c:pt idx="21">
                  <c:v>1.79724095878033</c:v>
                </c:pt>
                <c:pt idx="22">
                  <c:v>2.05485246155683</c:v>
                </c:pt>
                <c:pt idx="23">
                  <c:v>2.2157049169709899</c:v>
                </c:pt>
                <c:pt idx="24">
                  <c:v>2.4925441944792199</c:v>
                </c:pt>
                <c:pt idx="25">
                  <c:v>2.6654026773394599</c:v>
                </c:pt>
                <c:pt idx="26">
                  <c:v>2.84014819965524</c:v>
                </c:pt>
                <c:pt idx="27">
                  <c:v>3.13527475674654</c:v>
                </c:pt>
                <c:pt idx="28">
                  <c:v>3.3160190474593598</c:v>
                </c:pt>
                <c:pt idx="29">
                  <c:v>3.4952909445346001</c:v>
                </c:pt>
                <c:pt idx="30">
                  <c:v>3.9249033727059901</c:v>
                </c:pt>
                <c:pt idx="31">
                  <c:v>4.1083695622591501</c:v>
                </c:pt>
                <c:pt idx="32">
                  <c:v>4.4179579426646303</c:v>
                </c:pt>
                <c:pt idx="33">
                  <c:v>4.7292287562571902</c:v>
                </c:pt>
                <c:pt idx="34">
                  <c:v>5.0409638230048097</c:v>
                </c:pt>
                <c:pt idx="35">
                  <c:v>5.4913161765348804</c:v>
                </c:pt>
                <c:pt idx="36">
                  <c:v>5.9491422774586198</c:v>
                </c:pt>
                <c:pt idx="37">
                  <c:v>6.8552289158026403</c:v>
                </c:pt>
                <c:pt idx="38">
                  <c:v>7.1953655339556404</c:v>
                </c:pt>
                <c:pt idx="39">
                  <c:v>7.3822792062784703</c:v>
                </c:pt>
                <c:pt idx="40">
                  <c:v>7.7107218270357096</c:v>
                </c:pt>
                <c:pt idx="41">
                  <c:v>8.1839088304153709</c:v>
                </c:pt>
                <c:pt idx="42">
                  <c:v>8.3417762803867408</c:v>
                </c:pt>
                <c:pt idx="43">
                  <c:v>8.6386482426173004</c:v>
                </c:pt>
                <c:pt idx="44">
                  <c:v>9.0845138082350605</c:v>
                </c:pt>
                <c:pt idx="45">
                  <c:v>9.3683120450022006</c:v>
                </c:pt>
                <c:pt idx="46">
                  <c:v>10.4836771791592</c:v>
                </c:pt>
                <c:pt idx="47">
                  <c:v>11.3303889477623</c:v>
                </c:pt>
                <c:pt idx="48">
                  <c:v>11.8779001041847</c:v>
                </c:pt>
                <c:pt idx="49">
                  <c:v>12.443002613354</c:v>
                </c:pt>
                <c:pt idx="50">
                  <c:v>13.0248677500747</c:v>
                </c:pt>
                <c:pt idx="51">
                  <c:v>13.975636323581</c:v>
                </c:pt>
                <c:pt idx="52">
                  <c:v>14.785011549979799</c:v>
                </c:pt>
                <c:pt idx="53">
                  <c:v>15.0555409069579</c:v>
                </c:pt>
                <c:pt idx="54">
                  <c:v>15.318908702742799</c:v>
                </c:pt>
                <c:pt idx="55">
                  <c:v>15.5669181198466</c:v>
                </c:pt>
                <c:pt idx="56">
                  <c:v>15.6199688501412</c:v>
                </c:pt>
                <c:pt idx="57">
                  <c:v>15.833623726509201</c:v>
                </c:pt>
                <c:pt idx="58">
                  <c:v>15.829106796971899</c:v>
                </c:pt>
                <c:pt idx="59">
                  <c:v>15.962960174547099</c:v>
                </c:pt>
                <c:pt idx="60">
                  <c:v>15.8623885628698</c:v>
                </c:pt>
                <c:pt idx="61">
                  <c:v>15.7076005632582</c:v>
                </c:pt>
                <c:pt idx="62">
                  <c:v>15.687030563664701</c:v>
                </c:pt>
                <c:pt idx="63">
                  <c:v>15.4369799586139</c:v>
                </c:pt>
                <c:pt idx="64">
                  <c:v>15.32474883645</c:v>
                </c:pt>
                <c:pt idx="65">
                  <c:v>15.173004744259501</c:v>
                </c:pt>
                <c:pt idx="66">
                  <c:v>14.9871182247444</c:v>
                </c:pt>
                <c:pt idx="67">
                  <c:v>14.593650418228499</c:v>
                </c:pt>
                <c:pt idx="68">
                  <c:v>14.542641799378501</c:v>
                </c:pt>
                <c:pt idx="69">
                  <c:v>14.2959650515229</c:v>
                </c:pt>
                <c:pt idx="70">
                  <c:v>14.217397929177199</c:v>
                </c:pt>
                <c:pt idx="71">
                  <c:v>13.9508125506018</c:v>
                </c:pt>
                <c:pt idx="72">
                  <c:v>13.6775354679383</c:v>
                </c:pt>
                <c:pt idx="73">
                  <c:v>13.5788209891083</c:v>
                </c:pt>
                <c:pt idx="74">
                  <c:v>13.3023231728403</c:v>
                </c:pt>
                <c:pt idx="75">
                  <c:v>13.2028760319578</c:v>
                </c:pt>
                <c:pt idx="76">
                  <c:v>13.284267467979999</c:v>
                </c:pt>
                <c:pt idx="77">
                  <c:v>13.3735729433867</c:v>
                </c:pt>
                <c:pt idx="78">
                  <c:v>13.471639210174599</c:v>
                </c:pt>
                <c:pt idx="79">
                  <c:v>13.7585633536318</c:v>
                </c:pt>
                <c:pt idx="80">
                  <c:v>13.3429111916032</c:v>
                </c:pt>
                <c:pt idx="81">
                  <c:v>13.821069233427901</c:v>
                </c:pt>
                <c:pt idx="82">
                  <c:v>15.0559436905483</c:v>
                </c:pt>
                <c:pt idx="83">
                  <c:v>16.7379378958545</c:v>
                </c:pt>
                <c:pt idx="84">
                  <c:v>17.930584853291599</c:v>
                </c:pt>
                <c:pt idx="85">
                  <c:v>18.979596684936102</c:v>
                </c:pt>
                <c:pt idx="86">
                  <c:v>18.868118590812202</c:v>
                </c:pt>
                <c:pt idx="87">
                  <c:v>18.545115063433101</c:v>
                </c:pt>
                <c:pt idx="88">
                  <c:v>18.396396617655299</c:v>
                </c:pt>
                <c:pt idx="89">
                  <c:v>18.224703802446701</c:v>
                </c:pt>
                <c:pt idx="90">
                  <c:v>17.8317334041549</c:v>
                </c:pt>
                <c:pt idx="91">
                  <c:v>17.601855171329799</c:v>
                </c:pt>
                <c:pt idx="92">
                  <c:v>17.350569703848901</c:v>
                </c:pt>
                <c:pt idx="93">
                  <c:v>17.0836867639789</c:v>
                </c:pt>
                <c:pt idx="94">
                  <c:v>16.8068770532957</c:v>
                </c:pt>
                <c:pt idx="95">
                  <c:v>16.710868113372101</c:v>
                </c:pt>
                <c:pt idx="96">
                  <c:v>16.418952476862199</c:v>
                </c:pt>
                <c:pt idx="97">
                  <c:v>15.935195878070999</c:v>
                </c:pt>
                <c:pt idx="98">
                  <c:v>15.8156391615906</c:v>
                </c:pt>
                <c:pt idx="99">
                  <c:v>15.510718893498399</c:v>
                </c:pt>
                <c:pt idx="100">
                  <c:v>15.024088398859201</c:v>
                </c:pt>
                <c:pt idx="101">
                  <c:v>14.9018420586084</c:v>
                </c:pt>
                <c:pt idx="102">
                  <c:v>14.7867727545649</c:v>
                </c:pt>
                <c:pt idx="103">
                  <c:v>14.683254177266701</c:v>
                </c:pt>
                <c:pt idx="104">
                  <c:v>14.416656858208899</c:v>
                </c:pt>
                <c:pt idx="105">
                  <c:v>14.5243419201606</c:v>
                </c:pt>
                <c:pt idx="106">
                  <c:v>14.8230101334326</c:v>
                </c:pt>
                <c:pt idx="107">
                  <c:v>15.1453648171791</c:v>
                </c:pt>
                <c:pt idx="108">
                  <c:v>15.683152610763701</c:v>
                </c:pt>
                <c:pt idx="109">
                  <c:v>16.262046792925702</c:v>
                </c:pt>
                <c:pt idx="110">
                  <c:v>17.090115572755401</c:v>
                </c:pt>
                <c:pt idx="111">
                  <c:v>18.586377603094199</c:v>
                </c:pt>
                <c:pt idx="112">
                  <c:v>19.4207707034072</c:v>
                </c:pt>
                <c:pt idx="113">
                  <c:v>21.2052003101557</c:v>
                </c:pt>
                <c:pt idx="114">
                  <c:v>22.9616028662631</c:v>
                </c:pt>
                <c:pt idx="115">
                  <c:v>24.451738885213398</c:v>
                </c:pt>
                <c:pt idx="116">
                  <c:v>26.2692060754637</c:v>
                </c:pt>
                <c:pt idx="117">
                  <c:v>27.997437748214399</c:v>
                </c:pt>
                <c:pt idx="118">
                  <c:v>28.936660254212299</c:v>
                </c:pt>
                <c:pt idx="119">
                  <c:v>29.669214625576</c:v>
                </c:pt>
                <c:pt idx="120">
                  <c:v>30.5854936614029</c:v>
                </c:pt>
                <c:pt idx="121">
                  <c:v>31.252530500685001</c:v>
                </c:pt>
                <c:pt idx="122">
                  <c:v>32.165339640206099</c:v>
                </c:pt>
                <c:pt idx="123">
                  <c:v>33.340521526247301</c:v>
                </c:pt>
                <c:pt idx="124">
                  <c:v>35.162324970999897</c:v>
                </c:pt>
                <c:pt idx="125">
                  <c:v>37.236272373350502</c:v>
                </c:pt>
                <c:pt idx="126">
                  <c:v>43.530127627194901</c:v>
                </c:pt>
                <c:pt idx="127">
                  <c:v>47.747804451165798</c:v>
                </c:pt>
                <c:pt idx="128">
                  <c:v>52.2056239933029</c:v>
                </c:pt>
                <c:pt idx="129">
                  <c:v>58.756198060567698</c:v>
                </c:pt>
                <c:pt idx="130">
                  <c:v>66.331011131215206</c:v>
                </c:pt>
                <c:pt idx="131">
                  <c:v>74.273340622206703</c:v>
                </c:pt>
                <c:pt idx="132">
                  <c:v>81.567962115802402</c:v>
                </c:pt>
                <c:pt idx="133">
                  <c:v>90.484608404957896</c:v>
                </c:pt>
                <c:pt idx="134">
                  <c:v>100.04379272828299</c:v>
                </c:pt>
                <c:pt idx="135">
                  <c:v>101.601240420452</c:v>
                </c:pt>
                <c:pt idx="136">
                  <c:v>102.84885644068299</c:v>
                </c:pt>
                <c:pt idx="137">
                  <c:v>101.84397665559899</c:v>
                </c:pt>
                <c:pt idx="138">
                  <c:v>100.36446354980301</c:v>
                </c:pt>
                <c:pt idx="139">
                  <c:v>99.229732730998194</c:v>
                </c:pt>
                <c:pt idx="140">
                  <c:v>96.619439013027403</c:v>
                </c:pt>
                <c:pt idx="141">
                  <c:v>92.047549982648903</c:v>
                </c:pt>
                <c:pt idx="142">
                  <c:v>87.290280624633894</c:v>
                </c:pt>
                <c:pt idx="143">
                  <c:v>82.469342710746304</c:v>
                </c:pt>
                <c:pt idx="144">
                  <c:v>77.681825831286503</c:v>
                </c:pt>
                <c:pt idx="145">
                  <c:v>73.002647634013101</c:v>
                </c:pt>
                <c:pt idx="146">
                  <c:v>68.196656706886301</c:v>
                </c:pt>
                <c:pt idx="147">
                  <c:v>63.886546711960399</c:v>
                </c:pt>
                <c:pt idx="148">
                  <c:v>59.525827755742299</c:v>
                </c:pt>
                <c:pt idx="149">
                  <c:v>55.958206280120898</c:v>
                </c:pt>
                <c:pt idx="150">
                  <c:v>52.6270894222259</c:v>
                </c:pt>
                <c:pt idx="151">
                  <c:v>50.0548066448412</c:v>
                </c:pt>
                <c:pt idx="152">
                  <c:v>47.957213061249497</c:v>
                </c:pt>
                <c:pt idx="153">
                  <c:v>46.318973976607602</c:v>
                </c:pt>
                <c:pt idx="154">
                  <c:v>44.110747224712597</c:v>
                </c:pt>
                <c:pt idx="155">
                  <c:v>41.593075113636097</c:v>
                </c:pt>
                <c:pt idx="156">
                  <c:v>39.2592554633585</c:v>
                </c:pt>
                <c:pt idx="157">
                  <c:v>36.854773454299298</c:v>
                </c:pt>
                <c:pt idx="158">
                  <c:v>35.080257090908397</c:v>
                </c:pt>
                <c:pt idx="159">
                  <c:v>33.674263301307398</c:v>
                </c:pt>
                <c:pt idx="160">
                  <c:v>32.159576410850399</c:v>
                </c:pt>
                <c:pt idx="161">
                  <c:v>30.758748685475801</c:v>
                </c:pt>
                <c:pt idx="162">
                  <c:v>29.686675431175502</c:v>
                </c:pt>
                <c:pt idx="163">
                  <c:v>28.487521837333698</c:v>
                </c:pt>
                <c:pt idx="164">
                  <c:v>26.940855801634701</c:v>
                </c:pt>
                <c:pt idx="165">
                  <c:v>25.697108453266399</c:v>
                </c:pt>
                <c:pt idx="166">
                  <c:v>24.320622412979802</c:v>
                </c:pt>
                <c:pt idx="167">
                  <c:v>23.2281023888916</c:v>
                </c:pt>
                <c:pt idx="168">
                  <c:v>21.9979212187625</c:v>
                </c:pt>
                <c:pt idx="169">
                  <c:v>20.8338018486842</c:v>
                </c:pt>
                <c:pt idx="170">
                  <c:v>19.930306612000201</c:v>
                </c:pt>
                <c:pt idx="171">
                  <c:v>18.8861368108563</c:v>
                </c:pt>
                <c:pt idx="172">
                  <c:v>17.8970773653338</c:v>
                </c:pt>
                <c:pt idx="173">
                  <c:v>17.1501745682612</c:v>
                </c:pt>
                <c:pt idx="174">
                  <c:v>16.262465873705299</c:v>
                </c:pt>
                <c:pt idx="175">
                  <c:v>15.6062913295826</c:v>
                </c:pt>
                <c:pt idx="176">
                  <c:v>14.809586737823</c:v>
                </c:pt>
                <c:pt idx="177">
                  <c:v>14.0551872657869</c:v>
                </c:pt>
                <c:pt idx="178">
                  <c:v>13.3411382446607</c:v>
                </c:pt>
                <c:pt idx="179">
                  <c:v>12.665431693612501</c:v>
                </c:pt>
                <c:pt idx="180">
                  <c:v>12.1977912245039</c:v>
                </c:pt>
                <c:pt idx="181">
                  <c:v>11.592151914691801</c:v>
                </c:pt>
                <c:pt idx="182">
                  <c:v>11.018798171046599</c:v>
                </c:pt>
                <c:pt idx="183">
                  <c:v>10.476154936316799</c:v>
                </c:pt>
                <c:pt idx="184">
                  <c:v>9.9626241072219894</c:v>
                </c:pt>
                <c:pt idx="185">
                  <c:v>9.6370747149475307</c:v>
                </c:pt>
                <c:pt idx="186">
                  <c:v>9.1765077530921406</c:v>
                </c:pt>
                <c:pt idx="187">
                  <c:v>8.8970870757500595</c:v>
                </c:pt>
                <c:pt idx="188">
                  <c:v>8.48338828299174</c:v>
                </c:pt>
                <c:pt idx="189">
                  <c:v>8.0912328120873998</c:v>
                </c:pt>
                <c:pt idx="190">
                  <c:v>7.7195544023420197</c:v>
                </c:pt>
                <c:pt idx="191">
                  <c:v>7.3672410369703698</c:v>
                </c:pt>
                <c:pt idx="192">
                  <c:v>7.0331893999448702</c:v>
                </c:pt>
                <c:pt idx="193">
                  <c:v>6.7163358770221802</c:v>
                </c:pt>
                <c:pt idx="194">
                  <c:v>6.4156725963330903</c:v>
                </c:pt>
                <c:pt idx="195">
                  <c:v>6.1302541504688399</c:v>
                </c:pt>
                <c:pt idx="196">
                  <c:v>5.8591987081804504</c:v>
                </c:pt>
                <c:pt idx="197">
                  <c:v>5.6016859204631597</c:v>
                </c:pt>
                <c:pt idx="198">
                  <c:v>5.3569531531357999</c:v>
                </c:pt>
                <c:pt idx="199">
                  <c:v>5.1242909984893004</c:v>
                </c:pt>
                <c:pt idx="200">
                  <c:v>4.9030386377170698</c:v>
                </c:pt>
                <c:pt idx="201">
                  <c:v>4.6925793789516801</c:v>
                </c:pt>
                <c:pt idx="202">
                  <c:v>4.4923365386117098</c:v>
                </c:pt>
                <c:pt idx="203">
                  <c:v>4.3017697362972998</c:v>
                </c:pt>
                <c:pt idx="204">
                  <c:v>4.1203716152298098</c:v>
                </c:pt>
                <c:pt idx="205">
                  <c:v>3.9476649674141799</c:v>
                </c:pt>
                <c:pt idx="206">
                  <c:v>3.7832002260554098</c:v>
                </c:pt>
                <c:pt idx="207">
                  <c:v>3.6265532811261001</c:v>
                </c:pt>
                <c:pt idx="208">
                  <c:v>3.4773235733066201</c:v>
                </c:pt>
                <c:pt idx="209">
                  <c:v>3.3351324241764599</c:v>
                </c:pt>
                <c:pt idx="210">
                  <c:v>3.1996215648523298</c:v>
                </c:pt>
                <c:pt idx="211">
                  <c:v>3.0704518302127202</c:v>
                </c:pt>
                <c:pt idx="212">
                  <c:v>2.9473019908054701</c:v>
                </c:pt>
                <c:pt idx="213">
                  <c:v>2.8298676991646299</c:v>
                </c:pt>
                <c:pt idx="214">
                  <c:v>2.7178605313962199</c:v>
                </c:pt>
                <c:pt idx="215">
                  <c:v>2.6110071084709898</c:v>
                </c:pt>
                <c:pt idx="216">
                  <c:v>2.5090482846876601</c:v>
                </c:pt>
                <c:pt idx="217">
                  <c:v>2.4117383932819498</c:v>
                </c:pt>
                <c:pt idx="218">
                  <c:v>2.31884454121009</c:v>
                </c:pt>
                <c:pt idx="219">
                  <c:v>2.2301459467923501</c:v>
                </c:pt>
                <c:pt idx="220">
                  <c:v>2.1454333152232299</c:v>
                </c:pt>
                <c:pt idx="221">
                  <c:v>2.0645082479971202</c:v>
                </c:pt>
                <c:pt idx="222">
                  <c:v>1.9871826831119099</c:v>
                </c:pt>
                <c:pt idx="223">
                  <c:v>1.9132783635419599</c:v>
                </c:pt>
                <c:pt idx="224">
                  <c:v>1.8426263319535501</c:v>
                </c:pt>
                <c:pt idx="225">
                  <c:v>1.7750664500006099</c:v>
                </c:pt>
                <c:pt idx="226">
                  <c:v>1.7104469408130401</c:v>
                </c:pt>
                <c:pt idx="227">
                  <c:v>1.6486239534931699</c:v>
                </c:pt>
                <c:pt idx="228">
                  <c:v>1.58946114858645</c:v>
                </c:pt>
                <c:pt idx="229">
                  <c:v>1.53282930360196</c:v>
                </c:pt>
                <c:pt idx="230">
                  <c:v>1.4786059377378999</c:v>
                </c:pt>
                <c:pt idx="231">
                  <c:v>1.4266749550251701</c:v>
                </c:pt>
                <c:pt idx="232">
                  <c:v>1.37692630514389</c:v>
                </c:pt>
                <c:pt idx="233">
                  <c:v>1.32925566119904</c:v>
                </c:pt>
                <c:pt idx="234">
                  <c:v>1.28356411376496</c:v>
                </c:pt>
                <c:pt idx="235">
                  <c:v>1.2397578805273</c:v>
                </c:pt>
                <c:pt idx="236">
                  <c:v>1.19774803086743</c:v>
                </c:pt>
                <c:pt idx="237">
                  <c:v>1.1574502247485801</c:v>
                </c:pt>
                <c:pt idx="238">
                  <c:v>1.1187844652774901</c:v>
                </c:pt>
                <c:pt idx="239">
                  <c:v>1.0816748643293199</c:v>
                </c:pt>
                <c:pt idx="240">
                  <c:v>1.0460494206381801</c:v>
                </c:pt>
                <c:pt idx="241">
                  <c:v>1.01183980977118</c:v>
                </c:pt>
                <c:pt idx="242">
                  <c:v>0.97898118541983203</c:v>
                </c:pt>
                <c:pt idx="243">
                  <c:v>0.94741199145926003</c:v>
                </c:pt>
                <c:pt idx="244">
                  <c:v>0.91707378424338404</c:v>
                </c:pt>
                <c:pt idx="245">
                  <c:v>0.88791106462201397</c:v>
                </c:pt>
                <c:pt idx="246">
                  <c:v>0.85987111918428805</c:v>
                </c:pt>
                <c:pt idx="247">
                  <c:v>0.83290387025160495</c:v>
                </c:pt>
                <c:pt idx="248">
                  <c:v>0.80696173416207295</c:v>
                </c:pt>
                <c:pt idx="249">
                  <c:v>0.78199948740744696</c:v>
                </c:pt>
                <c:pt idx="250">
                  <c:v>0.75797414020238396</c:v>
                </c:pt>
                <c:pt idx="251">
                  <c:v>0.73484481708454297</c:v>
                </c:pt>
                <c:pt idx="252">
                  <c:v>0.71257264416247501</c:v>
                </c:pt>
                <c:pt idx="253">
                  <c:v>0.691120642646329</c:v>
                </c:pt>
                <c:pt idx="254">
                  <c:v>0.67045362831405497</c:v>
                </c:pt>
                <c:pt idx="255">
                  <c:v>0.65053811658297001</c:v>
                </c:pt>
                <c:pt idx="256">
                  <c:v>0.63134223287324898</c:v>
                </c:pt>
                <c:pt idx="257">
                  <c:v>0.61283562796597402</c:v>
                </c:pt>
                <c:pt idx="258">
                  <c:v>0.59498939807398299</c:v>
                </c:pt>
                <c:pt idx="259">
                  <c:v>0.57777600935864903</c:v>
                </c:pt>
                <c:pt idx="260">
                  <c:v>0.56116922664010205</c:v>
                </c:pt>
                <c:pt idx="261">
                  <c:v>0.54514404606213196</c:v>
                </c:pt>
                <c:pt idx="262">
                  <c:v>0.52967663148612198</c:v>
                </c:pt>
                <c:pt idx="263">
                  <c:v>0.51474425440090799</c:v>
                </c:pt>
                <c:pt idx="264">
                  <c:v>0.50032523714735999</c:v>
                </c:pt>
                <c:pt idx="265">
                  <c:v>0.48639889926785501</c:v>
                </c:pt>
                <c:pt idx="266">
                  <c:v>0.472945506801562</c:v>
                </c:pt>
                <c:pt idx="267">
                  <c:v>0.45994622435669602</c:v>
                </c:pt>
                <c:pt idx="268">
                  <c:v>0.447383069800593</c:v>
                </c:pt>
                <c:pt idx="269">
                  <c:v>0.43523887141762502</c:v>
                </c:pt>
                <c:pt idx="270">
                  <c:v>0.42349722739365903</c:v>
                </c:pt>
                <c:pt idx="271">
                  <c:v>0.41214246749397498</c:v>
                </c:pt>
                <c:pt idx="272">
                  <c:v>0.40115961680928902</c:v>
                </c:pt>
                <c:pt idx="273">
                  <c:v>0.39053436145187598</c:v>
                </c:pt>
                <c:pt idx="274">
                  <c:v>0.38025301609066697</c:v>
                </c:pt>
                <c:pt idx="275">
                  <c:v>0.37030249322071102</c:v>
                </c:pt>
                <c:pt idx="276">
                  <c:v>0.36067027406852098</c:v>
                </c:pt>
                <c:pt idx="277">
                  <c:v>0.35134438104062699</c:v>
                </c:pt>
                <c:pt idx="278">
                  <c:v>0.34231335162806398</c:v>
                </c:pt>
                <c:pt idx="279">
                  <c:v>0.33356621368468797</c:v>
                </c:pt>
                <c:pt idx="280">
                  <c:v>0.32509246200200598</c:v>
                </c:pt>
                <c:pt idx="281">
                  <c:v>0.31688203610775401</c:v>
                </c:pt>
                <c:pt idx="282">
                  <c:v>0.30892529921973699</c:v>
                </c:pt>
                <c:pt idx="283">
                  <c:v>0.301213018290442</c:v>
                </c:pt>
                <c:pt idx="284">
                  <c:v>0.29373634508172503</c:v>
                </c:pt>
                <c:pt idx="285">
                  <c:v>0.28648679821241801</c:v>
                </c:pt>
                <c:pt idx="286">
                  <c:v>0.279456246125038</c:v>
                </c:pt>
                <c:pt idx="287">
                  <c:v>0.27263689092093102</c:v>
                </c:pt>
                <c:pt idx="288">
                  <c:v>0.26602125301610902</c:v>
                </c:pt>
                <c:pt idx="289">
                  <c:v>0.25960215657284103</c:v>
                </c:pt>
                <c:pt idx="290">
                  <c:v>0.25337271566464498</c:v>
                </c:pt>
                <c:pt idx="291">
                  <c:v>0.24732632113478401</c:v>
                </c:pt>
                <c:pt idx="292">
                  <c:v>0.24145662811067201</c:v>
                </c:pt>
                <c:pt idx="293">
                  <c:v>0.23575754413877101</c:v>
                </c:pt>
                <c:pt idx="294">
                  <c:v>0.230223217906567</c:v>
                </c:pt>
                <c:pt idx="295">
                  <c:v>0.224848028520168</c:v>
                </c:pt>
                <c:pt idx="296">
                  <c:v>0.21962657530782201</c:v>
                </c:pt>
                <c:pt idx="297">
                  <c:v>0.21455366812137699</c:v>
                </c:pt>
                <c:pt idx="298">
                  <c:v>0.209624318109288</c:v>
                </c:pt>
                <c:pt idx="299">
                  <c:v>0.20483372893624599</c:v>
                </c:pt>
                <c:pt idx="300">
                  <c:v>0.20017728842596</c:v>
                </c:pt>
                <c:pt idx="301">
                  <c:v>0.195650560604888</c:v>
                </c:pt>
                <c:pt idx="302">
                  <c:v>0.191249278126019</c:v>
                </c:pt>
                <c:pt idx="303">
                  <c:v>0.18696933505291</c:v>
                </c:pt>
                <c:pt idx="304">
                  <c:v>0.18280677998536099</c:v>
                </c:pt>
                <c:pt idx="305">
                  <c:v>0.178757809509068</c:v>
                </c:pt>
                <c:pt idx="306">
                  <c:v>0.17481876195264501</c:v>
                </c:pt>
                <c:pt idx="307">
                  <c:v>0.17098611143626599</c:v>
                </c:pt>
                <c:pt idx="308">
                  <c:v>0.16725646219707199</c:v>
                </c:pt>
                <c:pt idx="309">
                  <c:v>0.16362654317730499</c:v>
                </c:pt>
                <c:pt idx="310">
                  <c:v>0.160093202861885</c:v>
                </c:pt>
                <c:pt idx="311">
                  <c:v>0.15665340435286901</c:v>
                </c:pt>
                <c:pt idx="312">
                  <c:v>0.15330422066892499</c:v>
                </c:pt>
                <c:pt idx="313">
                  <c:v>0.150042830258587</c:v>
                </c:pt>
                <c:pt idx="314">
                  <c:v>0.14686651271665799</c:v>
                </c:pt>
                <c:pt idx="315">
                  <c:v>0.14377264469371001</c:v>
                </c:pt>
                <c:pt idx="316">
                  <c:v>0.140758695989146</c:v>
                </c:pt>
                <c:pt idx="317">
                  <c:v>0.13782222581883599</c:v>
                </c:pt>
                <c:pt idx="318">
                  <c:v>0.13496087924875699</c:v>
                </c:pt>
                <c:pt idx="319">
                  <c:v>0.13217238378658699</c:v>
                </c:pt>
                <c:pt idx="320">
                  <c:v>0.12945454612356799</c:v>
                </c:pt>
                <c:pt idx="321">
                  <c:v>0.126805249019394</c:v>
                </c:pt>
                <c:pt idx="322">
                  <c:v>0.124222448323245</c:v>
                </c:pt>
                <c:pt idx="323">
                  <c:v>0.121704170124437</c:v>
                </c:pt>
                <c:pt idx="324">
                  <c:v>0.119248508026521</c:v>
                </c:pt>
                <c:pt idx="325">
                  <c:v>0.11685362053895799</c:v>
                </c:pt>
                <c:pt idx="326">
                  <c:v>0.114517728580806</c:v>
                </c:pt>
                <c:pt idx="327">
                  <c:v>0.11223911309116</c:v>
                </c:pt>
                <c:pt idx="328">
                  <c:v>0.110016112741311</c:v>
                </c:pt>
                <c:pt idx="329">
                  <c:v>0.107847121743899</c:v>
                </c:pt>
                <c:pt idx="330">
                  <c:v>0.10573058775453099</c:v>
                </c:pt>
                <c:pt idx="331">
                  <c:v>0.103665009861587</c:v>
                </c:pt>
                <c:pt idx="332">
                  <c:v>0.101648936660144</c:v>
                </c:pt>
                <c:pt idx="333">
                  <c:v>9.9680964406153399E-2</c:v>
                </c:pt>
                <c:pt idx="334">
                  <c:v>9.7759735247195306E-2</c:v>
                </c:pt>
                <c:pt idx="335">
                  <c:v>9.5883935526334202E-2</c:v>
                </c:pt>
                <c:pt idx="336">
                  <c:v>9.4052294155739194E-2</c:v>
                </c:pt>
                <c:pt idx="337">
                  <c:v>9.2263581056929805E-2</c:v>
                </c:pt>
                <c:pt idx="338">
                  <c:v>9.0516605664643798E-2</c:v>
                </c:pt>
                <c:pt idx="339">
                  <c:v>8.8810215491474401E-2</c:v>
                </c:pt>
                <c:pt idx="340">
                  <c:v>8.7143294750565897E-2</c:v>
                </c:pt>
                <c:pt idx="341">
                  <c:v>8.5514763033784094E-2</c:v>
                </c:pt>
                <c:pt idx="342">
                  <c:v>8.3923574042907095E-2</c:v>
                </c:pt>
                <c:pt idx="343">
                  <c:v>8.2368714371495705E-2</c:v>
                </c:pt>
                <c:pt idx="344">
                  <c:v>8.0849202335220402E-2</c:v>
                </c:pt>
                <c:pt idx="345">
                  <c:v>7.9364086848521503E-2</c:v>
                </c:pt>
                <c:pt idx="346">
                  <c:v>7.7912446345587097E-2</c:v>
                </c:pt>
                <c:pt idx="347">
                  <c:v>7.6493387743722094E-2</c:v>
                </c:pt>
                <c:pt idx="348">
                  <c:v>7.5106045447280001E-2</c:v>
                </c:pt>
                <c:pt idx="349">
                  <c:v>7.3749580390406605E-2</c:v>
                </c:pt>
                <c:pt idx="350">
                  <c:v>7.2423179116935799E-2</c:v>
                </c:pt>
                <c:pt idx="351">
                  <c:v>7.11260528958476E-2</c:v>
                </c:pt>
                <c:pt idx="352">
                  <c:v>6.9857436870777098E-2</c:v>
                </c:pt>
                <c:pt idx="353">
                  <c:v>6.8616589242130793E-2</c:v>
                </c:pt>
                <c:pt idx="354">
                  <c:v>6.7402790480435307E-2</c:v>
                </c:pt>
                <c:pt idx="355">
                  <c:v>6.6215342569603305E-2</c:v>
                </c:pt>
                <c:pt idx="356">
                  <c:v>6.5053568278867199E-2</c:v>
                </c:pt>
                <c:pt idx="357">
                  <c:v>6.3916810462180701E-2</c:v>
                </c:pt>
                <c:pt idx="358">
                  <c:v>6.2804431383951295E-2</c:v>
                </c:pt>
                <c:pt idx="359">
                  <c:v>6.1715812070010499E-2</c:v>
                </c:pt>
                <c:pt idx="360">
                  <c:v>6.0650351682783599E-2</c:v>
                </c:pt>
                <c:pt idx="361">
                  <c:v>5.9607466919664003E-2</c:v>
                </c:pt>
                <c:pt idx="362">
                  <c:v>5.8586591433643198E-2</c:v>
                </c:pt>
                <c:pt idx="363">
                  <c:v>5.7587175275290101E-2</c:v>
                </c:pt>
                <c:pt idx="364">
                  <c:v>5.6608684355211797E-2</c:v>
                </c:pt>
                <c:pt idx="365">
                  <c:v>5.5650599926168602E-2</c:v>
                </c:pt>
                <c:pt idx="366">
                  <c:v>5.4712418084051098E-2</c:v>
                </c:pt>
                <c:pt idx="367">
                  <c:v>5.3793649286962598E-2</c:v>
                </c:pt>
                <c:pt idx="368">
                  <c:v>5.2893817891682397E-2</c:v>
                </c:pt>
                <c:pt idx="369">
                  <c:v>5.20124617068186E-2</c:v>
                </c:pt>
                <c:pt idx="370">
                  <c:v>5.1149131561987402E-2</c:v>
                </c:pt>
                <c:pt idx="371">
                  <c:v>5.0303390892386397E-2</c:v>
                </c:pt>
                <c:pt idx="372">
                  <c:v>4.9474815338154003E-2</c:v>
                </c:pt>
                <c:pt idx="373">
                  <c:v>4.8662992357936599E-2</c:v>
                </c:pt>
                <c:pt idx="374">
                  <c:v>4.78675208561068E-2</c:v>
                </c:pt>
                <c:pt idx="375">
                  <c:v>4.70880108231026E-2</c:v>
                </c:pt>
                <c:pt idx="376">
                  <c:v>4.6324082988376099E-2</c:v>
                </c:pt>
                <c:pt idx="377">
                  <c:v>4.5575368485466797E-2</c:v>
                </c:pt>
                <c:pt idx="378">
                  <c:v>4.4841508528731297E-2</c:v>
                </c:pt>
                <c:pt idx="379">
                  <c:v>4.4122154101281501E-2</c:v>
                </c:pt>
                <c:pt idx="380">
                  <c:v>4.34169656537041E-2</c:v>
                </c:pt>
                <c:pt idx="381">
                  <c:v>4.2725612813150203E-2</c:v>
                </c:pt>
                <c:pt idx="382">
                  <c:v>4.2047774102400903E-2</c:v>
                </c:pt>
                <c:pt idx="383">
                  <c:v>4.1383136668532397E-2</c:v>
                </c:pt>
                <c:pt idx="384">
                  <c:v>4.0731396020818003E-2</c:v>
                </c:pt>
                <c:pt idx="385">
                  <c:v>4.0092255777521298E-2</c:v>
                </c:pt>
                <c:pt idx="386">
                  <c:v>3.9465427421247E-2</c:v>
                </c:pt>
                <c:pt idx="387">
                  <c:v>3.88506300625307E-2</c:v>
                </c:pt>
                <c:pt idx="388">
                  <c:v>3.8247590211361898E-2</c:v>
                </c:pt>
                <c:pt idx="389">
                  <c:v>3.7656041556345901E-2</c:v>
                </c:pt>
                <c:pt idx="390">
                  <c:v>3.7075724751223699E-2</c:v>
                </c:pt>
                <c:pt idx="391">
                  <c:v>3.6506387208478597E-2</c:v>
                </c:pt>
                <c:pt idx="392">
                  <c:v>3.5947782899771102E-2</c:v>
                </c:pt>
                <c:pt idx="393">
                  <c:v>3.5399672162951201E-2</c:v>
                </c:pt>
                <c:pt idx="394">
                  <c:v>3.4861821515411097E-2</c:v>
                </c:pt>
                <c:pt idx="395">
                  <c:v>3.4334003473546898E-2</c:v>
                </c:pt>
                <c:pt idx="396">
                  <c:v>3.3815996378108601E-2</c:v>
                </c:pt>
                <c:pt idx="397">
                  <c:v>3.33075842252279E-2</c:v>
                </c:pt>
                <c:pt idx="398">
                  <c:v>3.2808556502919403E-2</c:v>
                </c:pt>
                <c:pt idx="399">
                  <c:v>3.2318708032858398E-2</c:v>
                </c:pt>
                <c:pt idx="400">
                  <c:v>3.1837838817249699E-2</c:v>
                </c:pt>
                <c:pt idx="401">
                  <c:v>3.1365753890604801E-2</c:v>
                </c:pt>
                <c:pt idx="402">
                  <c:v>3.0902263176254701E-2</c:v>
                </c:pt>
                <c:pt idx="403">
                  <c:v>3.04471813474315E-2</c:v>
                </c:pt>
                <c:pt idx="404">
                  <c:v>3.0000327692756901E-2</c:v>
                </c:pt>
                <c:pt idx="405">
                  <c:v>2.95615259859861E-2</c:v>
                </c:pt>
                <c:pt idx="406">
                  <c:v>2.9130604359855001E-2</c:v>
                </c:pt>
                <c:pt idx="407">
                  <c:v>2.8707395183890899E-2</c:v>
                </c:pt>
                <c:pt idx="408">
                  <c:v>2.8291734946048301E-2</c:v>
                </c:pt>
                <c:pt idx="409">
                  <c:v>2.7883464138036999E-2</c:v>
                </c:pt>
                <c:pt idx="410">
                  <c:v>2.7482427144216202E-2</c:v>
                </c:pt>
                <c:pt idx="411">
                  <c:v>2.7088472133931899E-2</c:v>
                </c:pt>
                <c:pt idx="412">
                  <c:v>2.6701450957180399E-2</c:v>
                </c:pt>
                <c:pt idx="413">
                  <c:v>2.6321219043482901E-2</c:v>
                </c:pt>
                <c:pt idx="414">
                  <c:v>2.5947635303864298E-2</c:v>
                </c:pt>
                <c:pt idx="415">
                  <c:v>2.5580562035829001E-2</c:v>
                </c:pt>
                <c:pt idx="416">
                  <c:v>2.52198648312341E-2</c:v>
                </c:pt>
                <c:pt idx="417">
                  <c:v>2.4865412486961402E-2</c:v>
                </c:pt>
                <c:pt idx="418">
                  <c:v>2.45170769182954E-2</c:v>
                </c:pt>
                <c:pt idx="419">
                  <c:v>2.4174733074914901E-2</c:v>
                </c:pt>
                <c:pt idx="420">
                  <c:v>2.3838258859414301E-2</c:v>
                </c:pt>
                <c:pt idx="421">
                  <c:v>2.3507535048266699E-2</c:v>
                </c:pt>
                <c:pt idx="422">
                  <c:v>2.3182445215151601E-2</c:v>
                </c:pt>
                <c:pt idx="423">
                  <c:v>2.28628756565664E-2</c:v>
                </c:pt>
                <c:pt idx="424">
                  <c:v>2.25487153196481E-2</c:v>
                </c:pt>
                <c:pt idx="425">
                  <c:v>2.22398557321325E-2</c:v>
                </c:pt>
                <c:pt idx="426">
                  <c:v>2.19361909343798E-2</c:v>
                </c:pt>
                <c:pt idx="427">
                  <c:v>2.1637617413401599E-2</c:v>
                </c:pt>
                <c:pt idx="428">
                  <c:v>2.1344034038821999E-2</c:v>
                </c:pt>
                <c:pt idx="429">
                  <c:v>2.1055342000711599E-2</c:v>
                </c:pt>
                <c:pt idx="430">
                  <c:v>2.0771444749232901E-2</c:v>
                </c:pt>
                <c:pt idx="431">
                  <c:v>2.04922479360399E-2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8A-4486-B728-13572D188BB8}"/>
            </c:ext>
          </c:extLst>
        </c:ser>
        <c:ser>
          <c:idx val="7"/>
          <c:order val="7"/>
          <c:tx>
            <c:strRef>
              <c:f>Flow!$I$1</c:f>
              <c:strCache>
                <c:ptCount val="1"/>
                <c:pt idx="0">
                  <c:v>sub_catch7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Flow!$I$2:$I$433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1.8724219171615E-2</c:v>
                </c:pt>
                <c:pt idx="9">
                  <c:v>8.2107240246621305E-2</c:v>
                </c:pt>
                <c:pt idx="10">
                  <c:v>0.123767258014682</c:v>
                </c:pt>
                <c:pt idx="11">
                  <c:v>0.12739018829215401</c:v>
                </c:pt>
                <c:pt idx="12">
                  <c:v>0.171969198752397</c:v>
                </c:pt>
                <c:pt idx="13">
                  <c:v>0.26788812849738802</c:v>
                </c:pt>
                <c:pt idx="14">
                  <c:v>0.430009890585898</c:v>
                </c:pt>
                <c:pt idx="15">
                  <c:v>0.55069025881178901</c:v>
                </c:pt>
                <c:pt idx="16">
                  <c:v>0.67516397398109396</c:v>
                </c:pt>
                <c:pt idx="17">
                  <c:v>0.73547799524483004</c:v>
                </c:pt>
                <c:pt idx="18">
                  <c:v>0.72479007754662295</c:v>
                </c:pt>
                <c:pt idx="19">
                  <c:v>0.90443549456579897</c:v>
                </c:pt>
                <c:pt idx="20">
                  <c:v>1.02069720988165</c:v>
                </c:pt>
                <c:pt idx="21">
                  <c:v>1.0623796517295501</c:v>
                </c:pt>
                <c:pt idx="22">
                  <c:v>1.1689554082444999</c:v>
                </c:pt>
                <c:pt idx="23">
                  <c:v>1.19834813068124</c:v>
                </c:pt>
                <c:pt idx="24">
                  <c:v>1.2951866835586401</c:v>
                </c:pt>
                <c:pt idx="25">
                  <c:v>1.3131876846624</c:v>
                </c:pt>
                <c:pt idx="26">
                  <c:v>1.32512437464815</c:v>
                </c:pt>
                <c:pt idx="27">
                  <c:v>1.4082240897385701</c:v>
                </c:pt>
                <c:pt idx="28">
                  <c:v>1.4124064223247399</c:v>
                </c:pt>
                <c:pt idx="29">
                  <c:v>1.41225560798608</c:v>
                </c:pt>
                <c:pt idx="30">
                  <c:v>1.5640391227846799</c:v>
                </c:pt>
                <c:pt idx="31">
                  <c:v>1.5591502194172999</c:v>
                </c:pt>
                <c:pt idx="32">
                  <c:v>1.6284613827639001</c:v>
                </c:pt>
                <c:pt idx="33">
                  <c:v>1.69558615397259</c:v>
                </c:pt>
                <c:pt idx="34">
                  <c:v>1.75987679299908</c:v>
                </c:pt>
                <c:pt idx="35">
                  <c:v>1.9035478148006899</c:v>
                </c:pt>
                <c:pt idx="36">
                  <c:v>2.0463727140078101</c:v>
                </c:pt>
                <c:pt idx="37">
                  <c:v>2.4503239632042702</c:v>
                </c:pt>
                <c:pt idx="38">
                  <c:v>2.49874374666582</c:v>
                </c:pt>
                <c:pt idx="39">
                  <c:v>2.4423380243398798</c:v>
                </c:pt>
                <c:pt idx="40">
                  <c:v>2.4641030664306798</c:v>
                </c:pt>
                <c:pt idx="41">
                  <c:v>2.5693911419628002</c:v>
                </c:pt>
                <c:pt idx="42">
                  <c:v>2.4896765847635298</c:v>
                </c:pt>
                <c:pt idx="43">
                  <c:v>2.4943807313657098</c:v>
                </c:pt>
                <c:pt idx="44">
                  <c:v>2.5869984084664699</c:v>
                </c:pt>
                <c:pt idx="45">
                  <c:v>2.5877570552873101</c:v>
                </c:pt>
                <c:pt idx="46">
                  <c:v>3.0494931775198499</c:v>
                </c:pt>
                <c:pt idx="47">
                  <c:v>3.3314521816867901</c:v>
                </c:pt>
                <c:pt idx="48">
                  <c:v>3.4071728613059502</c:v>
                </c:pt>
                <c:pt idx="49">
                  <c:v>3.4668608002259802</c:v>
                </c:pt>
                <c:pt idx="50">
                  <c:v>3.5138668784431801</c:v>
                </c:pt>
                <c:pt idx="51">
                  <c:v>3.7508218026978399</c:v>
                </c:pt>
                <c:pt idx="52">
                  <c:v>3.87979691172802</c:v>
                </c:pt>
                <c:pt idx="53">
                  <c:v>3.6932163732124401</c:v>
                </c:pt>
                <c:pt idx="54">
                  <c:v>3.5014467970070302</c:v>
                </c:pt>
                <c:pt idx="55">
                  <c:v>3.31260637664752</c:v>
                </c:pt>
                <c:pt idx="56">
                  <c:v>3.0369398357519</c:v>
                </c:pt>
                <c:pt idx="57">
                  <c:v>2.8689554321031001</c:v>
                </c:pt>
                <c:pt idx="58">
                  <c:v>2.6240273957497799</c:v>
                </c:pt>
                <c:pt idx="59">
                  <c:v>2.48524057262307</c:v>
                </c:pt>
                <c:pt idx="60">
                  <c:v>2.2737281352684602</c:v>
                </c:pt>
                <c:pt idx="61">
                  <c:v>2.0788985731390901</c:v>
                </c:pt>
                <c:pt idx="62">
                  <c:v>1.9833209756319199</c:v>
                </c:pt>
                <c:pt idx="63">
                  <c:v>1.8185116207795899</c:v>
                </c:pt>
                <c:pt idx="64">
                  <c:v>1.74707631733399</c:v>
                </c:pt>
                <c:pt idx="65">
                  <c:v>1.6858880911880301</c:v>
                </c:pt>
                <c:pt idx="66">
                  <c:v>1.63318439139406</c:v>
                </c:pt>
                <c:pt idx="67">
                  <c:v>1.5097254159757001</c:v>
                </c:pt>
                <c:pt idx="68">
                  <c:v>1.5478224301311401</c:v>
                </c:pt>
                <c:pt idx="69">
                  <c:v>1.51458812196795</c:v>
                </c:pt>
                <c:pt idx="70">
                  <c:v>1.56295184275336</c:v>
                </c:pt>
                <c:pt idx="71">
                  <c:v>1.53680401069317</c:v>
                </c:pt>
                <c:pt idx="72">
                  <c:v>1.5121543988603201</c:v>
                </c:pt>
                <c:pt idx="73">
                  <c:v>1.56694718595041</c:v>
                </c:pt>
                <c:pt idx="74">
                  <c:v>1.5453951346353501</c:v>
                </c:pt>
                <c:pt idx="75">
                  <c:v>1.6023522404005801</c:v>
                </c:pt>
                <c:pt idx="76">
                  <c:v>1.7411017707388401</c:v>
                </c:pt>
                <c:pt idx="77">
                  <c:v>1.8828768666193401</c:v>
                </c:pt>
                <c:pt idx="78">
                  <c:v>2.0246197457240198</c:v>
                </c:pt>
                <c:pt idx="79">
                  <c:v>2.2506261441868398</c:v>
                </c:pt>
                <c:pt idx="80">
                  <c:v>2.12495184291779</c:v>
                </c:pt>
                <c:pt idx="81">
                  <c:v>2.4247553607883101</c:v>
                </c:pt>
                <c:pt idx="82">
                  <c:v>3.1081677881621701</c:v>
                </c:pt>
                <c:pt idx="83">
                  <c:v>4.0310427737750603</c:v>
                </c:pt>
                <c:pt idx="84">
                  <c:v>4.65628936765372</c:v>
                </c:pt>
                <c:pt idx="85">
                  <c:v>5.1401115985158503</c:v>
                </c:pt>
                <c:pt idx="86">
                  <c:v>4.9118250859044199</c:v>
                </c:pt>
                <c:pt idx="87">
                  <c:v>4.5416969335206199</c:v>
                </c:pt>
                <c:pt idx="88">
                  <c:v>4.2702251182431699</c:v>
                </c:pt>
                <c:pt idx="89">
                  <c:v>4.0040748553548502</c:v>
                </c:pt>
                <c:pt idx="90">
                  <c:v>3.6509148079882898</c:v>
                </c:pt>
                <c:pt idx="91">
                  <c:v>3.4172334039296599</c:v>
                </c:pt>
                <c:pt idx="92">
                  <c:v>3.20373523135259</c:v>
                </c:pt>
                <c:pt idx="93">
                  <c:v>3.00984016840916</c:v>
                </c:pt>
                <c:pt idx="94">
                  <c:v>2.8344612224778301</c:v>
                </c:pt>
                <c:pt idx="95">
                  <c:v>2.7674960666516299</c:v>
                </c:pt>
                <c:pt idx="96">
                  <c:v>2.6229767308667</c:v>
                </c:pt>
                <c:pt idx="97">
                  <c:v>2.4026396823410301</c:v>
                </c:pt>
                <c:pt idx="98">
                  <c:v>2.3717874563207402</c:v>
                </c:pt>
                <c:pt idx="99">
                  <c:v>2.26481307987661</c:v>
                </c:pt>
                <c:pt idx="100">
                  <c:v>2.08245751401099</c:v>
                </c:pt>
                <c:pt idx="101">
                  <c:v>2.0795024459393101</c:v>
                </c:pt>
                <c:pt idx="102">
                  <c:v>2.0853601078651498</c:v>
                </c:pt>
                <c:pt idx="103">
                  <c:v>2.0974671845613102</c:v>
                </c:pt>
                <c:pt idx="104">
                  <c:v>2.0290948013511998</c:v>
                </c:pt>
                <c:pt idx="105">
                  <c:v>2.1331034945127501</c:v>
                </c:pt>
                <c:pt idx="106">
                  <c:v>2.3294476271850302</c:v>
                </c:pt>
                <c:pt idx="107">
                  <c:v>2.5308273562921499</c:v>
                </c:pt>
                <c:pt idx="108">
                  <c:v>2.8248407402538902</c:v>
                </c:pt>
                <c:pt idx="109">
                  <c:v>3.1189581586401598</c:v>
                </c:pt>
                <c:pt idx="110">
                  <c:v>3.5054141223269699</c:v>
                </c:pt>
                <c:pt idx="111">
                  <c:v>4.1950513792700503</c:v>
                </c:pt>
                <c:pt idx="112">
                  <c:v>4.4575804262847303</c:v>
                </c:pt>
                <c:pt idx="113">
                  <c:v>5.1240093379159797</c:v>
                </c:pt>
                <c:pt idx="114">
                  <c:v>5.6603720865401099</c:v>
                </c:pt>
                <c:pt idx="115">
                  <c:v>5.9293370235903904</c:v>
                </c:pt>
                <c:pt idx="116">
                  <c:v>6.2722505463305698</c:v>
                </c:pt>
                <c:pt idx="117">
                  <c:v>6.46049820178572</c:v>
                </c:pt>
                <c:pt idx="118">
                  <c:v>6.1450580726207402</c:v>
                </c:pt>
                <c:pt idx="119">
                  <c:v>5.7050838174779503</c:v>
                </c:pt>
                <c:pt idx="120">
                  <c:v>5.3897910355110596</c:v>
                </c:pt>
                <c:pt idx="121">
                  <c:v>4.9843525351791502</c:v>
                </c:pt>
                <c:pt idx="122">
                  <c:v>4.7145253378843499</c:v>
                </c:pt>
                <c:pt idx="123">
                  <c:v>4.5764446652430397</c:v>
                </c:pt>
                <c:pt idx="124">
                  <c:v>4.6712364640869497</c:v>
                </c:pt>
                <c:pt idx="125">
                  <c:v>4.77992070186008</c:v>
                </c:pt>
                <c:pt idx="126">
                  <c:v>6.7250933495573504</c:v>
                </c:pt>
                <c:pt idx="127">
                  <c:v>7.54461739137564</c:v>
                </c:pt>
                <c:pt idx="128">
                  <c:v>8.3102704942691403</c:v>
                </c:pt>
                <c:pt idx="129">
                  <c:v>9.9393230073772507</c:v>
                </c:pt>
                <c:pt idx="130">
                  <c:v>11.950069100932501</c:v>
                </c:pt>
                <c:pt idx="131">
                  <c:v>14.0294053285467</c:v>
                </c:pt>
                <c:pt idx="132">
                  <c:v>15.659424255268</c:v>
                </c:pt>
                <c:pt idx="133">
                  <c:v>18.0603303176722</c:v>
                </c:pt>
                <c:pt idx="134">
                  <c:v>20.767444149159999</c:v>
                </c:pt>
                <c:pt idx="135">
                  <c:v>19.5117173148654</c:v>
                </c:pt>
                <c:pt idx="136">
                  <c:v>18.522739415920199</c:v>
                </c:pt>
                <c:pt idx="137">
                  <c:v>16.931588925481201</c:v>
                </c:pt>
                <c:pt idx="138">
                  <c:v>15.6332881346486</c:v>
                </c:pt>
                <c:pt idx="139">
                  <c:v>14.932547507710099</c:v>
                </c:pt>
                <c:pt idx="140">
                  <c:v>13.8953591159348</c:v>
                </c:pt>
                <c:pt idx="141">
                  <c:v>12.272650890463799</c:v>
                </c:pt>
                <c:pt idx="142">
                  <c:v>10.844286566033499</c:v>
                </c:pt>
                <c:pt idx="143">
                  <c:v>9.6024490737712096</c:v>
                </c:pt>
                <c:pt idx="144">
                  <c:v>8.5297124116305802</c:v>
                </c:pt>
                <c:pt idx="145">
                  <c:v>7.6057136252778497</c:v>
                </c:pt>
                <c:pt idx="146">
                  <c:v>6.6923293699642601</c:v>
                </c:pt>
                <c:pt idx="147">
                  <c:v>6.0143446281069801</c:v>
                </c:pt>
                <c:pt idx="148">
                  <c:v>5.3216567896355098</c:v>
                </c:pt>
                <c:pt idx="149">
                  <c:v>4.9329816309975101</c:v>
                </c:pt>
                <c:pt idx="150">
                  <c:v>4.6067878538427003</c:v>
                </c:pt>
                <c:pt idx="151">
                  <c:v>4.5403091742820001</c:v>
                </c:pt>
                <c:pt idx="152">
                  <c:v>4.6135159906608703</c:v>
                </c:pt>
                <c:pt idx="153">
                  <c:v>4.8166510835432002</c:v>
                </c:pt>
                <c:pt idx="154">
                  <c:v>4.7078456588969502</c:v>
                </c:pt>
                <c:pt idx="155">
                  <c:v>4.3940228992680002</c:v>
                </c:pt>
                <c:pt idx="156">
                  <c:v>4.0966788004885499</c:v>
                </c:pt>
                <c:pt idx="157">
                  <c:v>3.72005554340531</c:v>
                </c:pt>
                <c:pt idx="158">
                  <c:v>3.5676244179961998</c:v>
                </c:pt>
                <c:pt idx="159">
                  <c:v>3.5335836639780198</c:v>
                </c:pt>
                <c:pt idx="160">
                  <c:v>3.4167146293542601</c:v>
                </c:pt>
                <c:pt idx="161">
                  <c:v>3.31255519216064</c:v>
                </c:pt>
                <c:pt idx="162">
                  <c:v>3.3161280491341101</c:v>
                </c:pt>
                <c:pt idx="163">
                  <c:v>3.2318704097341402</c:v>
                </c:pt>
                <c:pt idx="164">
                  <c:v>2.9656320079252301</c:v>
                </c:pt>
                <c:pt idx="165">
                  <c:v>2.8054815647781699</c:v>
                </c:pt>
                <c:pt idx="166">
                  <c:v>2.56807131665327</c:v>
                </c:pt>
                <c:pt idx="167">
                  <c:v>2.4353990786031399</c:v>
                </c:pt>
                <c:pt idx="168">
                  <c:v>2.2297503360022599</c:v>
                </c:pt>
                <c:pt idx="169">
                  <c:v>2.04005704458491</c:v>
                </c:pt>
                <c:pt idx="170">
                  <c:v>1.9485589389687299</c:v>
                </c:pt>
                <c:pt idx="171">
                  <c:v>1.78771765985607</c:v>
                </c:pt>
                <c:pt idx="172">
                  <c:v>1.63994936083445</c:v>
                </c:pt>
                <c:pt idx="173">
                  <c:v>1.58232220297464</c:v>
                </c:pt>
                <c:pt idx="174">
                  <c:v>1.4571318478097699</c:v>
                </c:pt>
                <c:pt idx="175">
                  <c:v>1.41702403260952</c:v>
                </c:pt>
                <c:pt idx="176">
                  <c:v>1.30956291748367</c:v>
                </c:pt>
                <c:pt idx="177">
                  <c:v>1.2099019425175701</c:v>
                </c:pt>
                <c:pt idx="178">
                  <c:v>1.11786615144853</c:v>
                </c:pt>
                <c:pt idx="179">
                  <c:v>1.0331257494505299</c:v>
                </c:pt>
                <c:pt idx="180">
                  <c:v>1.02384973151826</c:v>
                </c:pt>
                <c:pt idx="181">
                  <c:v>0.95127658318627994</c:v>
                </c:pt>
                <c:pt idx="182">
                  <c:v>0.88370597419893504</c:v>
                </c:pt>
                <c:pt idx="183">
                  <c:v>0.82100255650248299</c:v>
                </c:pt>
                <c:pt idx="184">
                  <c:v>0.76295533180544695</c:v>
                </c:pt>
                <c:pt idx="185">
                  <c:v>0.77270294233941295</c:v>
                </c:pt>
                <c:pt idx="186">
                  <c:v>0.72242193956618195</c:v>
                </c:pt>
                <c:pt idx="187">
                  <c:v>0.73783703792198296</c:v>
                </c:pt>
                <c:pt idx="188">
                  <c:v>0.69298424204247799</c:v>
                </c:pt>
                <c:pt idx="189">
                  <c:v>0.65021258496932599</c:v>
                </c:pt>
                <c:pt idx="190">
                  <c:v>0.609681430254016</c:v>
                </c:pt>
                <c:pt idx="191">
                  <c:v>0.571456911647376</c:v>
                </c:pt>
                <c:pt idx="192">
                  <c:v>0.53553911194173998</c:v>
                </c:pt>
                <c:pt idx="193">
                  <c:v>0.50188234284175204</c:v>
                </c:pt>
                <c:pt idx="194">
                  <c:v>0.47041017404142899</c:v>
                </c:pt>
                <c:pt idx="195">
                  <c:v>0.44102648878688699</c:v>
                </c:pt>
                <c:pt idx="196">
                  <c:v>0.41362354678137297</c:v>
                </c:pt>
                <c:pt idx="197">
                  <c:v>0.38808780269874499</c:v>
                </c:pt>
                <c:pt idx="198">
                  <c:v>0.36430404834275298</c:v>
                </c:pt>
                <c:pt idx="199">
                  <c:v>0.34215830805317499</c:v>
                </c:pt>
                <c:pt idx="200">
                  <c:v>0.32153981128357201</c:v>
                </c:pt>
                <c:pt idx="201">
                  <c:v>0.30234228596499602</c:v>
                </c:pt>
                <c:pt idx="202">
                  <c:v>0.28446475543329602</c:v>
                </c:pt>
                <c:pt idx="203">
                  <c:v>0.26781197572202903</c:v>
                </c:pt>
                <c:pt idx="204">
                  <c:v>0.25229461534082198</c:v>
                </c:pt>
                <c:pt idx="205">
                  <c:v>0.23782925353428899</c:v>
                </c:pt>
                <c:pt idx="206">
                  <c:v>0.22433825336270999</c:v>
                </c:pt>
                <c:pt idx="207">
                  <c:v>0.21174955117844299</c:v>
                </c:pt>
                <c:pt idx="208">
                  <c:v>0.199996392991248</c:v>
                </c:pt>
                <c:pt idx="209">
                  <c:v>0.18901703991442201</c:v>
                </c:pt>
                <c:pt idx="210">
                  <c:v>0.17875445867682899</c:v>
                </c:pt>
                <c:pt idx="211">
                  <c:v>0.16915600855665799</c:v>
                </c:pt>
                <c:pt idx="212">
                  <c:v>0.16017313265122601</c:v>
                </c:pt>
                <c:pt idx="213">
                  <c:v>0.15176105884913399</c:v>
                </c:pt>
                <c:pt idx="214">
                  <c:v>0.14387851399482399</c:v>
                </c:pt>
                <c:pt idx="215">
                  <c:v>0.13648745336362</c:v>
                </c:pt>
                <c:pt idx="216">
                  <c:v>0.12955280657144</c:v>
                </c:pt>
                <c:pt idx="217">
                  <c:v>0.123042240332201</c:v>
                </c:pt>
                <c:pt idx="218">
                  <c:v>0.116925937975717</c:v>
                </c:pt>
                <c:pt idx="219">
                  <c:v>0.11117639529531601</c:v>
                </c:pt>
                <c:pt idx="220">
                  <c:v>0.10576823206673799</c:v>
                </c:pt>
                <c:pt idx="221">
                  <c:v>0.100678018437238</c:v>
                </c:pt>
                <c:pt idx="222">
                  <c:v>9.58841153032719E-2</c:v>
                </c:pt>
                <c:pt idx="223">
                  <c:v>9.1366527759129498E-2</c:v>
                </c:pt>
                <c:pt idx="224">
                  <c:v>8.7106770694612007E-2</c:v>
                </c:pt>
                <c:pt idx="225">
                  <c:v>8.3087745637527702E-2</c:v>
                </c:pt>
                <c:pt idx="226">
                  <c:v>7.9293627969271405E-2</c:v>
                </c:pt>
                <c:pt idx="227">
                  <c:v>7.5709763683746295E-2</c:v>
                </c:pt>
                <c:pt idx="228">
                  <c:v>7.2322574907500298E-2</c:v>
                </c:pt>
                <c:pt idx="229">
                  <c:v>6.9119473449376995E-2</c:v>
                </c:pt>
                <c:pt idx="230">
                  <c:v>6.60887816992098E-2</c:v>
                </c:pt>
                <c:pt idx="231">
                  <c:v>6.3219660245712003E-2</c:v>
                </c:pt>
                <c:pt idx="232">
                  <c:v>6.0502041632777399E-2</c:v>
                </c:pt>
                <c:pt idx="233">
                  <c:v>5.7926569720264297E-2</c:v>
                </c:pt>
                <c:pt idx="234">
                  <c:v>5.54845441596237E-2</c:v>
                </c:pt>
                <c:pt idx="235">
                  <c:v>5.3167869536224502E-2</c:v>
                </c:pt>
                <c:pt idx="236">
                  <c:v>5.0969008768851201E-2</c:v>
                </c:pt>
                <c:pt idx="237">
                  <c:v>4.8880940392618803E-2</c:v>
                </c:pt>
                <c:pt idx="238">
                  <c:v>4.6897119384525399E-2</c:v>
                </c:pt>
                <c:pt idx="239">
                  <c:v>4.5011441221168E-2</c:v>
                </c:pt>
                <c:pt idx="240">
                  <c:v>4.32182088859214E-2</c:v>
                </c:pt>
                <c:pt idx="241">
                  <c:v>4.1512102568270197E-2</c:v>
                </c:pt>
                <c:pt idx="242">
                  <c:v>3.9888151821163897E-2</c:v>
                </c:pt>
                <c:pt idx="243">
                  <c:v>3.8341709963386102E-2</c:v>
                </c:pt>
                <c:pt idx="244">
                  <c:v>3.6868430533156797E-2</c:v>
                </c:pt>
                <c:pt idx="245">
                  <c:v>3.5464245616676597E-2</c:v>
                </c:pt>
                <c:pt idx="246">
                  <c:v>3.4125345891211099E-2</c:v>
                </c:pt>
                <c:pt idx="247">
                  <c:v>3.28481622367525E-2</c:v>
                </c:pt>
                <c:pt idx="248">
                  <c:v>3.1629348783400499E-2</c:v>
                </c:pt>
                <c:pt idx="249">
                  <c:v>3.0465767273502999E-2</c:v>
                </c:pt>
                <c:pt idx="250">
                  <c:v>2.93544726283947E-2</c:v>
                </c:pt>
                <c:pt idx="251">
                  <c:v>2.8292699619370899E-2</c:v>
                </c:pt>
                <c:pt idx="252">
                  <c:v>2.7277850551425401E-2</c:v>
                </c:pt>
                <c:pt idx="253">
                  <c:v>2.6307483876356098E-2</c:v>
                </c:pt>
                <c:pt idx="254">
                  <c:v>2.5379303659163199E-2</c:v>
                </c:pt>
                <c:pt idx="255">
                  <c:v>2.4491149828321901E-2</c:v>
                </c:pt>
                <c:pt idx="256">
                  <c:v>2.3640989146549801E-2</c:v>
                </c:pt>
                <c:pt idx="257">
                  <c:v>2.28269068441764E-2</c:v>
                </c:pt>
                <c:pt idx="258">
                  <c:v>2.20470988622102E-2</c:v>
                </c:pt>
                <c:pt idx="259">
                  <c:v>2.1299864656731601E-2</c:v>
                </c:pt>
                <c:pt idx="260">
                  <c:v>2.05836005203596E-2</c:v>
                </c:pt>
                <c:pt idx="261">
                  <c:v>1.9896793380293602E-2</c:v>
                </c:pt>
                <c:pt idx="262">
                  <c:v>1.9238015035841799E-2</c:v>
                </c:pt>
                <c:pt idx="263">
                  <c:v>1.8605916801456301E-2</c:v>
                </c:pt>
                <c:pt idx="264">
                  <c:v>1.79992245241254E-2</c:v>
                </c:pt>
                <c:pt idx="265">
                  <c:v>1.7416733946552802E-2</c:v>
                </c:pt>
                <c:pt idx="266">
                  <c:v>1.68573063899062E-2</c:v>
                </c:pt>
                <c:pt idx="267">
                  <c:v>1.6319864732064E-2</c:v>
                </c:pt>
                <c:pt idx="268">
                  <c:v>1.5803389659244299E-2</c:v>
                </c:pt>
                <c:pt idx="269">
                  <c:v>1.53069161706922E-2</c:v>
                </c:pt>
                <c:pt idx="270">
                  <c:v>1.48295303177327E-2</c:v>
                </c:pt>
                <c:pt idx="271">
                  <c:v>1.4370366159990201E-2</c:v>
                </c:pt>
                <c:pt idx="272">
                  <c:v>1.39286029229411E-2</c:v>
                </c:pt>
                <c:pt idx="273">
                  <c:v>1.3503462342217E-2</c:v>
                </c:pt>
                <c:pt idx="274">
                  <c:v>1.30942061812164E-2</c:v>
                </c:pt>
                <c:pt idx="275">
                  <c:v>1.2700133909635499E-2</c:v>
                </c:pt>
                <c:pt idx="276">
                  <c:v>1.2320580531483201E-2</c:v>
                </c:pt>
                <c:pt idx="277">
                  <c:v>1.19549145520313E-2</c:v>
                </c:pt>
                <c:pt idx="278">
                  <c:v>1.1602536073952899E-2</c:v>
                </c:pt>
                <c:pt idx="279">
                  <c:v>1.12628750136491E-2</c:v>
                </c:pt>
                <c:pt idx="280">
                  <c:v>1.09353894294392E-2</c:v>
                </c:pt>
                <c:pt idx="281">
                  <c:v>1.0619563953919201E-2</c:v>
                </c:pt>
                <c:pt idx="282">
                  <c:v>1.0314908323364701E-2</c:v>
                </c:pt>
                <c:pt idx="283">
                  <c:v>1.0020955997587301E-2</c:v>
                </c:pt>
                <c:pt idx="284">
                  <c:v>9.7372628641352495E-3</c:v>
                </c:pt>
                <c:pt idx="285">
                  <c:v>9.4634060211797807E-3</c:v>
                </c:pt>
                <c:pt idx="286">
                  <c:v>9.1989826338421399E-3</c:v>
                </c:pt>
                <c:pt idx="287">
                  <c:v>8.9436088590925597E-3</c:v>
                </c:pt>
                <c:pt idx="288">
                  <c:v>8.6969188347067201E-3</c:v>
                </c:pt>
                <c:pt idx="289">
                  <c:v>8.4585637280864805E-3</c:v>
                </c:pt>
                <c:pt idx="290">
                  <c:v>8.2282108410507201E-3</c:v>
                </c:pt>
                <c:pt idx="291">
                  <c:v>8.0055427669773194E-3</c:v>
                </c:pt>
                <c:pt idx="292">
                  <c:v>7.7902565969320704E-3</c:v>
                </c:pt>
                <c:pt idx="293">
                  <c:v>7.5820631716551996E-3</c:v>
                </c:pt>
                <c:pt idx="294">
                  <c:v>7.3806863764938804E-3</c:v>
                </c:pt>
                <c:pt idx="295">
                  <c:v>7.1858624765701604E-3</c:v>
                </c:pt>
                <c:pt idx="296">
                  <c:v>6.9973394896598803E-3</c:v>
                </c:pt>
                <c:pt idx="297">
                  <c:v>6.8148765944306801E-3</c:v>
                </c:pt>
                <c:pt idx="298">
                  <c:v>6.6382435718466198E-3</c:v>
                </c:pt>
                <c:pt idx="299">
                  <c:v>6.4672202776952003E-3</c:v>
                </c:pt>
                <c:pt idx="300">
                  <c:v>6.30159614432956E-3</c:v>
                </c:pt>
                <c:pt idx="301">
                  <c:v>6.1411697098459998E-3</c:v>
                </c:pt>
                <c:pt idx="302">
                  <c:v>5.9857481730349197E-3</c:v>
                </c:pt>
                <c:pt idx="303">
                  <c:v>5.8351469725531502E-3</c:v>
                </c:pt>
                <c:pt idx="304">
                  <c:v>5.6891893888672499E-3</c:v>
                </c:pt>
                <c:pt idx="305">
                  <c:v>5.5477061676119897E-3</c:v>
                </c:pt>
                <c:pt idx="306">
                  <c:v>5.4105351630962702E-3</c:v>
                </c:pt>
                <c:pt idx="307">
                  <c:v>5.2775210007704196E-3</c:v>
                </c:pt>
                <c:pt idx="308">
                  <c:v>5.1485147575449199E-3</c:v>
                </c:pt>
                <c:pt idx="309">
                  <c:v>5.0233736589214298E-3</c:v>
                </c:pt>
                <c:pt idx="310">
                  <c:v>4.9019607919628698E-3</c:v>
                </c:pt>
                <c:pt idx="311">
                  <c:v>4.7841448331907496E-3</c:v>
                </c:pt>
                <c:pt idx="312">
                  <c:v>4.6697997905551401E-3</c:v>
                </c:pt>
                <c:pt idx="313">
                  <c:v>4.5588047586760296E-3</c:v>
                </c:pt>
                <c:pt idx="314">
                  <c:v>4.4510436866045701E-3</c:v>
                </c:pt>
                <c:pt idx="315">
                  <c:v>4.3464051573988997E-3</c:v>
                </c:pt>
                <c:pt idx="316">
                  <c:v>4.2447821788530902E-3</c:v>
                </c:pt>
                <c:pt idx="317">
                  <c:v>4.1460719847573003E-3</c:v>
                </c:pt>
                <c:pt idx="318">
                  <c:v>4.0501758461060503E-3</c:v>
                </c:pt>
                <c:pt idx="319">
                  <c:v>3.9569988917057004E-3</c:v>
                </c:pt>
                <c:pt idx="320">
                  <c:v>3.8664499376661501E-3</c:v>
                </c:pt>
                <c:pt idx="321">
                  <c:v>3.7784413252919999E-3</c:v>
                </c:pt>
                <c:pt idx="322">
                  <c:v>3.6928887669173301E-3</c:v>
                </c:pt>
                <c:pt idx="323">
                  <c:v>3.6097111992555498E-3</c:v>
                </c:pt>
                <c:pt idx="324">
                  <c:v>3.52883064386058E-3</c:v>
                </c:pt>
                <c:pt idx="325">
                  <c:v>3.45017207431961E-3</c:v>
                </c:pt>
                <c:pt idx="326">
                  <c:v>3.37366328981961E-3</c:v>
                </c:pt>
                <c:pt idx="327">
                  <c:v>3.2992347947505998E-3</c:v>
                </c:pt>
                <c:pt idx="328">
                  <c:v>3.2268196840281801E-3</c:v>
                </c:pt>
                <c:pt idx="329">
                  <c:v>3.1563535338358199E-3</c:v>
                </c:pt>
                <c:pt idx="330">
                  <c:v>3.0877742975048798E-3</c:v>
                </c:pt>
                <c:pt idx="331">
                  <c:v>3.0210222062660099E-3</c:v>
                </c:pt>
                <c:pt idx="332">
                  <c:v>2.9560396746208298E-3</c:v>
                </c:pt>
                <c:pt idx="333">
                  <c:v>2.8927712100968602E-3</c:v>
                </c:pt>
                <c:pt idx="334">
                  <c:v>2.8311633271619801E-3</c:v>
                </c:pt>
                <c:pt idx="335">
                  <c:v>2.77116446508708E-3</c:v>
                </c:pt>
                <c:pt idx="336">
                  <c:v>2.7127249095574299E-3</c:v>
                </c:pt>
                <c:pt idx="337">
                  <c:v>2.65579671784406E-3</c:v>
                </c:pt>
                <c:pt idx="338">
                  <c:v>2.6003336473571399E-3</c:v>
                </c:pt>
                <c:pt idx="339">
                  <c:v>2.5462910874127298E-3</c:v>
                </c:pt>
                <c:pt idx="340">
                  <c:v>2.4936259940536399E-3</c:v>
                </c:pt>
                <c:pt idx="341">
                  <c:v>2.4422968277738001E-3</c:v>
                </c:pt>
                <c:pt idx="342">
                  <c:v>2.3922634940033898E-3</c:v>
                </c:pt>
                <c:pt idx="343">
                  <c:v>2.3434872862200802E-3</c:v>
                </c:pt>
                <c:pt idx="344">
                  <c:v>2.2959308315583398E-3</c:v>
                </c:pt>
                <c:pt idx="345">
                  <c:v>2.2495580387960901E-3</c:v>
                </c:pt>
                <c:pt idx="346">
                  <c:v>2.2043340486041299E-3</c:v>
                </c:pt>
                <c:pt idx="347">
                  <c:v>2.16022518594971E-3</c:v>
                </c:pt>
                <c:pt idx="348">
                  <c:v>2.1171989145514999E-3</c:v>
                </c:pt>
                <c:pt idx="349">
                  <c:v>2.0752237932884698E-3</c:v>
                </c:pt>
                <c:pt idx="350">
                  <c:v>2.0342694344701998E-3</c:v>
                </c:pt>
                <c:pt idx="351">
                  <c:v>1.9943064638810802E-3</c:v>
                </c:pt>
                <c:pt idx="352">
                  <c:v>1.9553064825151702E-3</c:v>
                </c:pt>
                <c:pt idx="353">
                  <c:v>1.9172420299228201E-3</c:v>
                </c:pt>
                <c:pt idx="354">
                  <c:v>1.88008654909436E-3</c:v>
                </c:pt>
                <c:pt idx="355">
                  <c:v>1.84381435280949E-3</c:v>
                </c:pt>
                <c:pt idx="356">
                  <c:v>1.8084005913852901E-3</c:v>
                </c:pt>
                <c:pt idx="357">
                  <c:v>1.7738212217583E-3</c:v>
                </c:pt>
                <c:pt idx="358">
                  <c:v>1.7400529778402801E-3</c:v>
                </c:pt>
                <c:pt idx="359">
                  <c:v>1.7070733420893999E-3</c:v>
                </c:pt>
                <c:pt idx="360">
                  <c:v>1.67486051824212E-3</c:v>
                </c:pt>
                <c:pt idx="361">
                  <c:v>1.64339340515345E-3</c:v>
                </c:pt>
                <c:pt idx="362">
                  <c:v>1.61265157169588E-3</c:v>
                </c:pt>
                <c:pt idx="363">
                  <c:v>1.5826152326697E-3</c:v>
                </c:pt>
                <c:pt idx="364">
                  <c:v>1.5532652256798601E-3</c:v>
                </c:pt>
                <c:pt idx="365">
                  <c:v>1.5245829889365199E-3</c:v>
                </c:pt>
                <c:pt idx="366">
                  <c:v>1.4965505399386E-3</c:v>
                </c:pt>
                <c:pt idx="367">
                  <c:v>1.4691504550016E-3</c:v>
                </c:pt>
                <c:pt idx="368">
                  <c:v>1.44236584959284E-3</c:v>
                </c:pt>
                <c:pt idx="369">
                  <c:v>1.41618035943892E-3</c:v>
                </c:pt>
                <c:pt idx="370">
                  <c:v>1.39057812237203E-3</c:v>
                </c:pt>
                <c:pt idx="371">
                  <c:v>1.3655437608831799E-3</c:v>
                </c:pt>
                <c:pt idx="372">
                  <c:v>1.3410623653520499E-3</c:v>
                </c:pt>
                <c:pt idx="373">
                  <c:v>1.3171194779243499E-3</c:v>
                </c:pt>
                <c:pt idx="374">
                  <c:v>1.29370107700938E-3</c:v>
                </c:pt>
                <c:pt idx="375">
                  <c:v>1.27079356237122E-3</c:v>
                </c:pt>
                <c:pt idx="376">
                  <c:v>1.24838374078859E-3</c:v>
                </c:pt>
                <c:pt idx="377">
                  <c:v>1.22645881225945E-3</c:v>
                </c:pt>
                <c:pt idx="378">
                  <c:v>1.20500635672748E-3</c:v>
                </c:pt>
                <c:pt idx="379">
                  <c:v>1.1840143213086799E-3</c:v>
                </c:pt>
                <c:pt idx="380">
                  <c:v>1.16347100799729E-3</c:v>
                </c:pt>
                <c:pt idx="381">
                  <c:v>1.1433650618311801E-3</c:v>
                </c:pt>
                <c:pt idx="382">
                  <c:v>1.1236854594978E-3</c:v>
                </c:pt>
                <c:pt idx="383">
                  <c:v>1.1044214983625101E-3</c:v>
                </c:pt>
                <c:pt idx="384">
                  <c:v>1.0855627859021799E-3</c:v>
                </c:pt>
                <c:pt idx="385">
                  <c:v>1.0670992295272899E-3</c:v>
                </c:pt>
                <c:pt idx="386">
                  <c:v>1.04902102677706E-3</c:v>
                </c:pt>
                <c:pt idx="387">
                  <c:v>1.0313186558722699E-3</c:v>
                </c:pt>
                <c:pt idx="388">
                  <c:v>1.0139828666115599E-3</c:v>
                </c:pt>
                <c:pt idx="389">
                  <c:v>9.9700467159728008E-4</c:v>
                </c:pt>
                <c:pt idx="390">
                  <c:v>9.8037533777787004E-4</c:v>
                </c:pt>
                <c:pt idx="391">
                  <c:v>9.6408637829404004E-4</c:v>
                </c:pt>
                <c:pt idx="392">
                  <c:v>9.4812954461681001E-4</c:v>
                </c:pt>
                <c:pt idx="393">
                  <c:v>9.3249681896580001E-4</c:v>
                </c:pt>
                <c:pt idx="394">
                  <c:v>9.1718040699679995E-4</c:v>
                </c:pt>
                <c:pt idx="395">
                  <c:v>9.0217273074809996E-4</c:v>
                </c:pt>
                <c:pt idx="396">
                  <c:v>8.8746642183531001E-4</c:v>
                </c:pt>
                <c:pt idx="397">
                  <c:v>8.7305431488525996E-4</c:v>
                </c:pt>
                <c:pt idx="398">
                  <c:v>8.5892944119946002E-4</c:v>
                </c:pt>
                <c:pt idx="399">
                  <c:v>8.4508502263845999E-4</c:v>
                </c:pt>
                <c:pt idx="400">
                  <c:v>8.3151446571851995E-4</c:v>
                </c:pt>
                <c:pt idx="401">
                  <c:v>8.1821135591238995E-4</c:v>
                </c:pt>
                <c:pt idx="402">
                  <c:v>8.0516945214661995E-4</c:v>
                </c:pt>
                <c:pt idx="403">
                  <c:v>7.9238268148763998E-4</c:v>
                </c:pt>
                <c:pt idx="404">
                  <c:v>7.7984513400977001E-4</c:v>
                </c:pt>
                <c:pt idx="405">
                  <c:v>7.6755105783796E-4</c:v>
                </c:pt>
                <c:pt idx="406">
                  <c:v>7.5549485435900997E-4</c:v>
                </c:pt>
                <c:pt idx="407">
                  <c:v>7.4367107359470997E-4</c:v>
                </c:pt>
                <c:pt idx="408">
                  <c:v>7.3207440973099001E-4</c:v>
                </c:pt>
                <c:pt idx="409">
                  <c:v>7.2069969679719004E-4</c:v>
                </c:pt>
                <c:pt idx="410">
                  <c:v>7.0954190449000996E-4</c:v>
                </c:pt>
                <c:pt idx="411">
                  <c:v>6.9859613413661003E-4</c:v>
                </c:pt>
                <c:pt idx="412">
                  <c:v>6.8785761479195004E-4</c:v>
                </c:pt>
                <c:pt idx="413">
                  <c:v>6.7732169946522005E-4</c:v>
                </c:pt>
                <c:pt idx="414">
                  <c:v>6.6698386147087999E-4</c:v>
                </c:pt>
                <c:pt idx="415">
                  <c:v>6.568396908996E-4</c:v>
                </c:pt>
                <c:pt idx="416">
                  <c:v>6.4688489120475997E-4</c:v>
                </c:pt>
                <c:pt idx="417">
                  <c:v>6.3711527590046995E-4</c:v>
                </c:pt>
                <c:pt idx="418">
                  <c:v>6.2752676536689995E-4</c:v>
                </c:pt>
                <c:pt idx="419">
                  <c:v>6.1811538375927005E-4</c:v>
                </c:pt>
                <c:pt idx="420">
                  <c:v>6.0887725601657E-4</c:v>
                </c:pt>
                <c:pt idx="421">
                  <c:v>5.9980860496664998E-4</c:v>
                </c:pt>
                <c:pt idx="422">
                  <c:v>5.9090574852413002E-4</c:v>
                </c:pt>
                <c:pt idx="423">
                  <c:v>5.8216509697792997E-4</c:v>
                </c:pt>
                <c:pt idx="424">
                  <c:v>5.7358315036517996E-4</c:v>
                </c:pt>
                <c:pt idx="425">
                  <c:v>5.6515649592850999E-4</c:v>
                </c:pt>
                <c:pt idx="426">
                  <c:v>5.5688180565378995E-4</c:v>
                </c:pt>
                <c:pt idx="427">
                  <c:v>5.4875583388557002E-4</c:v>
                </c:pt>
                <c:pt idx="428">
                  <c:v>5.4077541501735995E-4</c:v>
                </c:pt>
                <c:pt idx="429">
                  <c:v>5.3293746125433999E-4</c:v>
                </c:pt>
                <c:pt idx="430">
                  <c:v>5.2523896044586002E-4</c:v>
                </c:pt>
                <c:pt idx="431">
                  <c:v>5.1767697398538996E-4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8A-4486-B728-13572D188BB8}"/>
            </c:ext>
          </c:extLst>
        </c:ser>
        <c:ser>
          <c:idx val="8"/>
          <c:order val="8"/>
          <c:tx>
            <c:strRef>
              <c:f>Flow!$J$1</c:f>
              <c:strCache>
                <c:ptCount val="1"/>
                <c:pt idx="0">
                  <c:v>sub_catch8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Flow!$J$2:$J$433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1.8725967369948901E-2</c:v>
                </c:pt>
                <c:pt idx="9">
                  <c:v>8.20290137590928E-2</c:v>
                </c:pt>
                <c:pt idx="10">
                  <c:v>0.12415123665321499</c:v>
                </c:pt>
                <c:pt idx="11">
                  <c:v>0.129405169930143</c:v>
                </c:pt>
                <c:pt idx="12">
                  <c:v>0.17753933135425301</c:v>
                </c:pt>
                <c:pt idx="13">
                  <c:v>0.280470288627996</c:v>
                </c:pt>
                <c:pt idx="14">
                  <c:v>0.45637053839671599</c:v>
                </c:pt>
                <c:pt idx="15">
                  <c:v>0.59915913398883303</c:v>
                </c:pt>
                <c:pt idx="16">
                  <c:v>0.75771552260422204</c:v>
                </c:pt>
                <c:pt idx="17">
                  <c:v>0.86226370245836004</c:v>
                </c:pt>
                <c:pt idx="18">
                  <c:v>0.90174404755854098</c:v>
                </c:pt>
                <c:pt idx="19">
                  <c:v>1.1579855847357099</c:v>
                </c:pt>
                <c:pt idx="20">
                  <c:v>1.36371875000287</c:v>
                </c:pt>
                <c:pt idx="21">
                  <c:v>1.5037684367209601</c:v>
                </c:pt>
                <c:pt idx="22">
                  <c:v>1.7325383461258199</c:v>
                </c:pt>
                <c:pt idx="23">
                  <c:v>1.88987247784088</c:v>
                </c:pt>
                <c:pt idx="24">
                  <c:v>2.1406657491525598</c:v>
                </c:pt>
                <c:pt idx="25">
                  <c:v>2.3140519123946999</c:v>
                </c:pt>
                <c:pt idx="26">
                  <c:v>2.4907618163385399</c:v>
                </c:pt>
                <c:pt idx="27">
                  <c:v>2.76613554272982</c:v>
                </c:pt>
                <c:pt idx="28">
                  <c:v>2.9551692852431901</c:v>
                </c:pt>
                <c:pt idx="29">
                  <c:v>3.1448953866838099</c:v>
                </c:pt>
                <c:pt idx="30">
                  <c:v>3.5400663988954801</c:v>
                </c:pt>
                <c:pt idx="31">
                  <c:v>3.7440599045746699</c:v>
                </c:pt>
                <c:pt idx="32">
                  <c:v>4.0523192423358898</c:v>
                </c:pt>
                <c:pt idx="33">
                  <c:v>4.3667808012501803</c:v>
                </c:pt>
                <c:pt idx="34">
                  <c:v>4.6858891483385197</c:v>
                </c:pt>
                <c:pt idx="35">
                  <c:v>5.1236771037180899</c:v>
                </c:pt>
                <c:pt idx="36">
                  <c:v>5.57523924681621</c:v>
                </c:pt>
                <c:pt idx="37">
                  <c:v>6.4081734664087202</c:v>
                </c:pt>
                <c:pt idx="38">
                  <c:v>6.7854257213275098</c:v>
                </c:pt>
                <c:pt idx="39">
                  <c:v>7.0292473005470697</c:v>
                </c:pt>
                <c:pt idx="40">
                  <c:v>7.3863337609482302</c:v>
                </c:pt>
                <c:pt idx="41">
                  <c:v>7.8688399087546603</c:v>
                </c:pt>
                <c:pt idx="42">
                  <c:v>8.0873629778849097</c:v>
                </c:pt>
                <c:pt idx="43">
                  <c:v>8.4202682734000298</c:v>
                </c:pt>
                <c:pt idx="44">
                  <c:v>8.8802083214137593</c:v>
                </c:pt>
                <c:pt idx="45">
                  <c:v>9.2025786921687605</c:v>
                </c:pt>
                <c:pt idx="46">
                  <c:v>10.2286503999009</c:v>
                </c:pt>
                <c:pt idx="47">
                  <c:v>11.030854946506601</c:v>
                </c:pt>
                <c:pt idx="48">
                  <c:v>11.5735411900469</c:v>
                </c:pt>
                <c:pt idx="49">
                  <c:v>12.1288215325674</c:v>
                </c:pt>
                <c:pt idx="50">
                  <c:v>12.698013945217699</c:v>
                </c:pt>
                <c:pt idx="51">
                  <c:v>13.5937629473926</c:v>
                </c:pt>
                <c:pt idx="52">
                  <c:v>14.372679115932399</c:v>
                </c:pt>
                <c:pt idx="53">
                  <c:v>14.6886906536769</c:v>
                </c:pt>
                <c:pt idx="54">
                  <c:v>14.989809580548799</c:v>
                </c:pt>
                <c:pt idx="55">
                  <c:v>15.2756441548316</c:v>
                </c:pt>
                <c:pt idx="56">
                  <c:v>15.383873724105101</c:v>
                </c:pt>
                <c:pt idx="57">
                  <c:v>15.6311835483334</c:v>
                </c:pt>
                <c:pt idx="58">
                  <c:v>15.6937035969506</c:v>
                </c:pt>
                <c:pt idx="59">
                  <c:v>15.8849200433328</c:v>
                </c:pt>
                <c:pt idx="60">
                  <c:v>15.877780034941001</c:v>
                </c:pt>
                <c:pt idx="61">
                  <c:v>15.823875668161699</c:v>
                </c:pt>
                <c:pt idx="62">
                  <c:v>15.886634785198799</c:v>
                </c:pt>
                <c:pt idx="63">
                  <c:v>15.7442798471328</c:v>
                </c:pt>
                <c:pt idx="64">
                  <c:v>15.717540885281</c:v>
                </c:pt>
                <c:pt idx="65">
                  <c:v>15.651320724350899</c:v>
                </c:pt>
                <c:pt idx="66">
                  <c:v>15.5474181949587</c:v>
                </c:pt>
                <c:pt idx="67">
                  <c:v>15.247323512108601</c:v>
                </c:pt>
                <c:pt idx="68">
                  <c:v>15.236415807885299</c:v>
                </c:pt>
                <c:pt idx="69">
                  <c:v>15.0466378783861</c:v>
                </c:pt>
                <c:pt idx="70">
                  <c:v>14.9967972986439</c:v>
                </c:pt>
                <c:pt idx="71">
                  <c:v>14.774813176251101</c:v>
                </c:pt>
                <c:pt idx="72">
                  <c:v>14.537664431799101</c:v>
                </c:pt>
                <c:pt idx="73">
                  <c:v>14.4480181755863</c:v>
                </c:pt>
                <c:pt idx="74">
                  <c:v>14.1971396739941</c:v>
                </c:pt>
                <c:pt idx="75">
                  <c:v>14.0970601683719</c:v>
                </c:pt>
                <c:pt idx="76">
                  <c:v>14.156319846220599</c:v>
                </c:pt>
                <c:pt idx="77">
                  <c:v>14.224918974680801</c:v>
                </c:pt>
                <c:pt idx="78">
                  <c:v>14.302709287270799</c:v>
                </c:pt>
                <c:pt idx="79">
                  <c:v>14.549351988510001</c:v>
                </c:pt>
                <c:pt idx="80">
                  <c:v>14.1757829979507</c:v>
                </c:pt>
                <c:pt idx="81">
                  <c:v>14.5846673094391</c:v>
                </c:pt>
                <c:pt idx="82">
                  <c:v>15.677041544048899</c:v>
                </c:pt>
                <c:pt idx="83">
                  <c:v>17.192598119473701</c:v>
                </c:pt>
                <c:pt idx="84">
                  <c:v>18.303629987946699</c:v>
                </c:pt>
                <c:pt idx="85">
                  <c:v>19.298727640760902</c:v>
                </c:pt>
                <c:pt idx="86">
                  <c:v>19.267036058447399</c:v>
                </c:pt>
                <c:pt idx="87">
                  <c:v>19.0282108385647</c:v>
                </c:pt>
                <c:pt idx="88">
                  <c:v>18.9302072662421</c:v>
                </c:pt>
                <c:pt idx="89">
                  <c:v>18.808038923324499</c:v>
                </c:pt>
                <c:pt idx="90">
                  <c:v>18.4870189809374</c:v>
                </c:pt>
                <c:pt idx="91">
                  <c:v>18.3066700630323</c:v>
                </c:pt>
                <c:pt idx="92">
                  <c:v>18.103558949252601</c:v>
                </c:pt>
                <c:pt idx="93">
                  <c:v>17.880200572166999</c:v>
                </c:pt>
                <c:pt idx="94">
                  <c:v>17.640127775174999</c:v>
                </c:pt>
                <c:pt idx="95">
                  <c:v>17.555986785552399</c:v>
                </c:pt>
                <c:pt idx="96">
                  <c:v>17.296335164715099</c:v>
                </c:pt>
                <c:pt idx="97">
                  <c:v>16.857744909598999</c:v>
                </c:pt>
                <c:pt idx="98">
                  <c:v>16.738275241717201</c:v>
                </c:pt>
                <c:pt idx="99">
                  <c:v>16.452547516858999</c:v>
                </c:pt>
                <c:pt idx="100">
                  <c:v>15.9976518752717</c:v>
                </c:pt>
                <c:pt idx="101">
                  <c:v>15.8626007516693</c:v>
                </c:pt>
                <c:pt idx="102">
                  <c:v>15.7341317720752</c:v>
                </c:pt>
                <c:pt idx="103">
                  <c:v>15.613778845331799</c:v>
                </c:pt>
                <c:pt idx="104">
                  <c:v>15.342183065604999</c:v>
                </c:pt>
                <c:pt idx="105">
                  <c:v>15.401017262984</c:v>
                </c:pt>
                <c:pt idx="106">
                  <c:v>15.641171999541401</c:v>
                </c:pt>
                <c:pt idx="107">
                  <c:v>15.9082314453374</c:v>
                </c:pt>
                <c:pt idx="108">
                  <c:v>16.369342752745901</c:v>
                </c:pt>
                <c:pt idx="109">
                  <c:v>16.871298527670501</c:v>
                </c:pt>
                <c:pt idx="110">
                  <c:v>17.590885979145401</c:v>
                </c:pt>
                <c:pt idx="111">
                  <c:v>18.902835132676099</c:v>
                </c:pt>
                <c:pt idx="112">
                  <c:v>19.629263811305002</c:v>
                </c:pt>
                <c:pt idx="113">
                  <c:v>21.1701202229534</c:v>
                </c:pt>
                <c:pt idx="114">
                  <c:v>22.696136021419299</c:v>
                </c:pt>
                <c:pt idx="115">
                  <c:v>23.999897075906901</c:v>
                </c:pt>
                <c:pt idx="116">
                  <c:v>25.619959542797002</c:v>
                </c:pt>
                <c:pt idx="117">
                  <c:v>27.182588847033401</c:v>
                </c:pt>
                <c:pt idx="118">
                  <c:v>28.054978208589599</c:v>
                </c:pt>
                <c:pt idx="119">
                  <c:v>28.7610522814044</c:v>
                </c:pt>
                <c:pt idx="120">
                  <c:v>29.670449483061098</c:v>
                </c:pt>
                <c:pt idx="121">
                  <c:v>30.373759006765798</c:v>
                </c:pt>
                <c:pt idx="122">
                  <c:v>31.282333194928999</c:v>
                </c:pt>
                <c:pt idx="123">
                  <c:v>32.421478412516798</c:v>
                </c:pt>
                <c:pt idx="124">
                  <c:v>34.0799347064074</c:v>
                </c:pt>
                <c:pt idx="125">
                  <c:v>35.915936293296397</c:v>
                </c:pt>
                <c:pt idx="126">
                  <c:v>41.614011590429001</c:v>
                </c:pt>
                <c:pt idx="127">
                  <c:v>45.5380412084494</c:v>
                </c:pt>
                <c:pt idx="128">
                  <c:v>49.761340769146102</c:v>
                </c:pt>
                <c:pt idx="129">
                  <c:v>56.039340096652097</c:v>
                </c:pt>
                <c:pt idx="130">
                  <c:v>63.484963084478998</c:v>
                </c:pt>
                <c:pt idx="131">
                  <c:v>71.509646873406396</c:v>
                </c:pt>
                <c:pt idx="132">
                  <c:v>79.104832612244806</c:v>
                </c:pt>
                <c:pt idx="133">
                  <c:v>88.435404770602602</c:v>
                </c:pt>
                <c:pt idx="134">
                  <c:v>98.592810664993493</c:v>
                </c:pt>
                <c:pt idx="135">
                  <c:v>101.182229610607</c:v>
                </c:pt>
                <c:pt idx="136">
                  <c:v>103.45923004684801</c:v>
                </c:pt>
                <c:pt idx="137">
                  <c:v>103.488285191101</c:v>
                </c:pt>
                <c:pt idx="138">
                  <c:v>102.945334341801</c:v>
                </c:pt>
                <c:pt idx="139">
                  <c:v>102.604067077221</c:v>
                </c:pt>
                <c:pt idx="140">
                  <c:v>100.673677234316</c:v>
                </c:pt>
                <c:pt idx="141">
                  <c:v>96.6744279423487</c:v>
                </c:pt>
                <c:pt idx="142">
                  <c:v>92.352604379171098</c:v>
                </c:pt>
                <c:pt idx="143">
                  <c:v>87.842342310317605</c:v>
                </c:pt>
                <c:pt idx="144">
                  <c:v>83.256102910270101</c:v>
                </c:pt>
                <c:pt idx="145">
                  <c:v>78.684704142560904</c:v>
                </c:pt>
                <c:pt idx="146">
                  <c:v>73.916433250129202</c:v>
                </c:pt>
                <c:pt idx="147">
                  <c:v>69.570726515301004</c:v>
                </c:pt>
                <c:pt idx="148">
                  <c:v>65.133120698205005</c:v>
                </c:pt>
                <c:pt idx="149">
                  <c:v>61.429266770371903</c:v>
                </c:pt>
                <c:pt idx="150">
                  <c:v>57.935113029976101</c:v>
                </c:pt>
                <c:pt idx="151">
                  <c:v>55.159530044282199</c:v>
                </c:pt>
                <c:pt idx="152">
                  <c:v>52.838548926081003</c:v>
                </c:pt>
                <c:pt idx="153">
                  <c:v>50.962077102501802</c:v>
                </c:pt>
                <c:pt idx="154">
                  <c:v>48.552942455980201</c:v>
                </c:pt>
                <c:pt idx="155">
                  <c:v>45.855926134029502</c:v>
                </c:pt>
                <c:pt idx="156">
                  <c:v>43.339852186544803</c:v>
                </c:pt>
                <c:pt idx="157">
                  <c:v>40.768996527655297</c:v>
                </c:pt>
                <c:pt idx="158">
                  <c:v>38.804583805986397</c:v>
                </c:pt>
                <c:pt idx="159">
                  <c:v>37.206759092126099</c:v>
                </c:pt>
                <c:pt idx="160">
                  <c:v>35.5284974138698</c:v>
                </c:pt>
                <c:pt idx="161">
                  <c:v>33.972959539385499</c:v>
                </c:pt>
                <c:pt idx="162">
                  <c:v>32.739611214282803</c:v>
                </c:pt>
                <c:pt idx="163">
                  <c:v>31.4053191020041</c:v>
                </c:pt>
                <c:pt idx="164">
                  <c:v>29.760495040814799</c:v>
                </c:pt>
                <c:pt idx="165">
                  <c:v>28.402648673304299</c:v>
                </c:pt>
                <c:pt idx="166">
                  <c:v>26.932976589240099</c:v>
                </c:pt>
                <c:pt idx="167">
                  <c:v>25.733399908037299</c:v>
                </c:pt>
                <c:pt idx="168">
                  <c:v>24.418579509441798</c:v>
                </c:pt>
                <c:pt idx="169">
                  <c:v>23.171925804195499</c:v>
                </c:pt>
                <c:pt idx="170">
                  <c:v>22.172268571741199</c:v>
                </c:pt>
                <c:pt idx="171">
                  <c:v>21.0544731102875</c:v>
                </c:pt>
                <c:pt idx="172">
                  <c:v>19.993169582710099</c:v>
                </c:pt>
                <c:pt idx="173">
                  <c:v>19.1592473008577</c:v>
                </c:pt>
                <c:pt idx="174">
                  <c:v>18.206365609540399</c:v>
                </c:pt>
                <c:pt idx="175">
                  <c:v>17.469152223743599</c:v>
                </c:pt>
                <c:pt idx="176">
                  <c:v>16.612615814665901</c:v>
                </c:pt>
                <c:pt idx="177">
                  <c:v>15.798440358194201</c:v>
                </c:pt>
                <c:pt idx="178">
                  <c:v>15.025124863233501</c:v>
                </c:pt>
                <c:pt idx="179">
                  <c:v>14.2910415805271</c:v>
                </c:pt>
                <c:pt idx="180">
                  <c:v>13.74961380671</c:v>
                </c:pt>
                <c:pt idx="181">
                  <c:v>13.0919188561257</c:v>
                </c:pt>
                <c:pt idx="182">
                  <c:v>12.4670122021595</c:v>
                </c:pt>
                <c:pt idx="183">
                  <c:v>11.8736058248916</c:v>
                </c:pt>
                <c:pt idx="184">
                  <c:v>11.310350160687999</c:v>
                </c:pt>
                <c:pt idx="185">
                  <c:v>10.919676506975501</c:v>
                </c:pt>
                <c:pt idx="186">
                  <c:v>10.415609077906</c:v>
                </c:pt>
                <c:pt idx="187">
                  <c:v>10.0765183621736</c:v>
                </c:pt>
                <c:pt idx="188">
                  <c:v>9.6242050901695304</c:v>
                </c:pt>
                <c:pt idx="189">
                  <c:v>9.1935375951160001</c:v>
                </c:pt>
                <c:pt idx="190">
                  <c:v>8.7837709960546508</c:v>
                </c:pt>
                <c:pt idx="191">
                  <c:v>8.39407493598525</c:v>
                </c:pt>
                <c:pt idx="192">
                  <c:v>8.0235643506730607</c:v>
                </c:pt>
                <c:pt idx="193">
                  <c:v>7.6713284692414003</c:v>
                </c:pt>
                <c:pt idx="194">
                  <c:v>7.3364546232374703</c:v>
                </c:pt>
                <c:pt idx="195">
                  <c:v>7.0180461121296496</c:v>
                </c:pt>
                <c:pt idx="196">
                  <c:v>6.7152346062296902</c:v>
                </c:pt>
                <c:pt idx="197">
                  <c:v>6.4271880350758197</c:v>
                </c:pt>
                <c:pt idx="198">
                  <c:v>6.1531149904636804</c:v>
                </c:pt>
                <c:pt idx="199">
                  <c:v>5.8922665781342198</c:v>
                </c:pt>
                <c:pt idx="200">
                  <c:v>5.6439364920594901</c:v>
                </c:pt>
                <c:pt idx="201">
                  <c:v>5.4074599163090298</c:v>
                </c:pt>
                <c:pt idx="202">
                  <c:v>5.1822117070772604</c:v>
                </c:pt>
                <c:pt idx="203">
                  <c:v>4.9676041808048801</c:v>
                </c:pt>
                <c:pt idx="204">
                  <c:v>4.7630847344700697</c:v>
                </c:pt>
                <c:pt idx="205">
                  <c:v>4.5681334483885196</c:v>
                </c:pt>
                <c:pt idx="206">
                  <c:v>4.3822607662413002</c:v>
                </c:pt>
                <c:pt idx="207">
                  <c:v>4.20500530741033</c:v>
                </c:pt>
                <c:pt idx="208">
                  <c:v>4.0359318393104298</c:v>
                </c:pt>
                <c:pt idx="209">
                  <c:v>3.8746294191417099</c:v>
                </c:pt>
                <c:pt idx="210">
                  <c:v>3.7207097028456801</c:v>
                </c:pt>
                <c:pt idx="211">
                  <c:v>3.57380541210087</c:v>
                </c:pt>
                <c:pt idx="212">
                  <c:v>3.4335689464822701</c:v>
                </c:pt>
                <c:pt idx="213">
                  <c:v>3.29967112636088</c:v>
                </c:pt>
                <c:pt idx="214">
                  <c:v>3.1718000519615699</c:v>
                </c:pt>
                <c:pt idx="215">
                  <c:v>3.0496600646840299</c:v>
                </c:pt>
                <c:pt idx="216">
                  <c:v>2.93297079794515</c:v>
                </c:pt>
                <c:pt idx="217">
                  <c:v>2.8214663061707501</c:v>
                </c:pt>
                <c:pt idx="218">
                  <c:v>2.71489426198541</c:v>
                </c:pt>
                <c:pt idx="219">
                  <c:v>2.6130152130214501</c:v>
                </c:pt>
                <c:pt idx="220">
                  <c:v>2.5156018910334801</c:v>
                </c:pt>
                <c:pt idx="221">
                  <c:v>2.42243856713602</c:v>
                </c:pt>
                <c:pt idx="222">
                  <c:v>2.3333204479685299</c:v>
                </c:pt>
                <c:pt idx="223">
                  <c:v>2.24805310843738</c:v>
                </c:pt>
                <c:pt idx="224">
                  <c:v>2.1664519573981802</c:v>
                </c:pt>
                <c:pt idx="225">
                  <c:v>2.0883417332362302</c:v>
                </c:pt>
                <c:pt idx="226">
                  <c:v>2.01355602679407</c:v>
                </c:pt>
                <c:pt idx="227">
                  <c:v>1.9419368294958901</c:v>
                </c:pt>
                <c:pt idx="228">
                  <c:v>1.8733341048444401</c:v>
                </c:pt>
                <c:pt idx="229">
                  <c:v>1.8076053817283799</c:v>
                </c:pt>
                <c:pt idx="230">
                  <c:v>1.7446153681888901</c:v>
                </c:pt>
                <c:pt idx="231">
                  <c:v>1.6842355844621499</c:v>
                </c:pt>
                <c:pt idx="232">
                  <c:v>1.62634401424901</c:v>
                </c:pt>
                <c:pt idx="233">
                  <c:v>1.5708247732695499</c:v>
                </c:pt>
                <c:pt idx="234">
                  <c:v>1.517567794246</c:v>
                </c:pt>
                <c:pt idx="235">
                  <c:v>1.4664685275257701</c:v>
                </c:pt>
                <c:pt idx="236">
                  <c:v>1.4174276566117401</c:v>
                </c:pt>
                <c:pt idx="237">
                  <c:v>1.3703508279124901</c:v>
                </c:pt>
                <c:pt idx="238">
                  <c:v>1.32514839406242</c:v>
                </c:pt>
                <c:pt idx="239">
                  <c:v>1.2817351701942299</c:v>
                </c:pt>
                <c:pt idx="240">
                  <c:v>1.2400302025732199</c:v>
                </c:pt>
                <c:pt idx="241">
                  <c:v>1.1999565490278901</c:v>
                </c:pt>
                <c:pt idx="242">
                  <c:v>1.1614410706332501</c:v>
                </c:pt>
                <c:pt idx="243">
                  <c:v>1.1244142341237799</c:v>
                </c:pt>
                <c:pt idx="244">
                  <c:v>1.0888099245325</c:v>
                </c:pt>
                <c:pt idx="245">
                  <c:v>1.0545652675711501</c:v>
                </c:pt>
                <c:pt idx="246">
                  <c:v>1.02162046128407</c:v>
                </c:pt>
                <c:pt idx="247">
                  <c:v>0.98991861652643898</c:v>
                </c:pt>
                <c:pt idx="248">
                  <c:v>0.95940560583397705</c:v>
                </c:pt>
                <c:pt idx="249">
                  <c:v>0.93002992026868103</c:v>
                </c:pt>
                <c:pt idx="250">
                  <c:v>0.90174253384121505</c:v>
                </c:pt>
                <c:pt idx="251">
                  <c:v>0.87449677512720503</c:v>
                </c:pt>
                <c:pt idx="252">
                  <c:v>0.84824820571055004</c:v>
                </c:pt>
                <c:pt idx="253">
                  <c:v>0.82295450510261403</c:v>
                </c:pt>
                <c:pt idx="254">
                  <c:v>0.79857536180159105</c:v>
                </c:pt>
                <c:pt idx="255">
                  <c:v>0.775072370171346</c:v>
                </c:pt>
                <c:pt idx="256">
                  <c:v>0.75240893283376098</c:v>
                </c:pt>
                <c:pt idx="257">
                  <c:v>0.73055016828286801</c:v>
                </c:pt>
                <c:pt idx="258">
                  <c:v>0.70946282344294898</c:v>
                </c:pt>
                <c:pt idx="259">
                  <c:v>0.68911519090620699</c:v>
                </c:pt>
                <c:pt idx="260">
                  <c:v>0.66947703059860797</c:v>
                </c:pt>
                <c:pt idx="261">
                  <c:v>0.65051949563501799</c:v>
                </c:pt>
                <c:pt idx="262">
                  <c:v>0.63221506213684098</c:v>
                </c:pt>
                <c:pt idx="263">
                  <c:v>0.61453746279695798</c:v>
                </c:pt>
                <c:pt idx="264">
                  <c:v>0.59746162398787905</c:v>
                </c:pt>
                <c:pt idx="265">
                  <c:v>0.58096360621971299</c:v>
                </c:pt>
                <c:pt idx="266">
                  <c:v>0.56502054776472799</c:v>
                </c:pt>
                <c:pt idx="267">
                  <c:v>0.54961061127504596</c:v>
                </c:pt>
                <c:pt idx="268">
                  <c:v>0.53471293322929403</c:v>
                </c:pt>
                <c:pt idx="269">
                  <c:v>0.52030757605289502</c:v>
                </c:pt>
                <c:pt idx="270">
                  <c:v>0.50637548276512301</c:v>
                </c:pt>
                <c:pt idx="271">
                  <c:v>0.49289843401406702</c:v>
                </c:pt>
                <c:pt idx="272">
                  <c:v>0.47985900736826098</c:v>
                </c:pt>
                <c:pt idx="273">
                  <c:v>0.467240538740963</c:v>
                </c:pt>
                <c:pt idx="274">
                  <c:v>0.45502708582996998</c:v>
                </c:pt>
                <c:pt idx="275">
                  <c:v>0.44320339346229798</c:v>
                </c:pt>
                <c:pt idx="276">
                  <c:v>0.431754860739265</c:v>
                </c:pt>
                <c:pt idx="277">
                  <c:v>0.420667509883345</c:v>
                </c:pt>
                <c:pt idx="278">
                  <c:v>0.40992795669363802</c:v>
                </c:pt>
                <c:pt idx="279">
                  <c:v>0.39952338252207997</c:v>
                </c:pt>
                <c:pt idx="280">
                  <c:v>0.38944150768741098</c:v>
                </c:pt>
                <c:pt idx="281">
                  <c:v>0.37967056624858497</c:v>
                </c:pt>
                <c:pt idx="282">
                  <c:v>0.37019928206373298</c:v>
                </c:pt>
                <c:pt idx="283">
                  <c:v>0.36101684606492102</c:v>
                </c:pt>
                <c:pt idx="284">
                  <c:v>0.35211289468288698</c:v>
                </c:pt>
                <c:pt idx="285">
                  <c:v>0.34347748935963901</c:v>
                </c:pt>
                <c:pt idx="286">
                  <c:v>0.33510109709029301</c:v>
                </c:pt>
                <c:pt idx="287">
                  <c:v>0.32697457193882401</c:v>
                </c:pt>
                <c:pt idx="288">
                  <c:v>0.31908913747552498</c:v>
                </c:pt>
                <c:pt idx="289">
                  <c:v>0.31143637008687097</c:v>
                </c:pt>
                <c:pt idx="290">
                  <c:v>0.30400818311129502</c:v>
                </c:pt>
                <c:pt idx="291">
                  <c:v>0.29679681175693901</c:v>
                </c:pt>
                <c:pt idx="292">
                  <c:v>0.28979479875994602</c:v>
                </c:pt>
                <c:pt idx="293">
                  <c:v>0.28299498074414198</c:v>
                </c:pt>
                <c:pt idx="294">
                  <c:v>0.27639047524515098</c:v>
                </c:pt>
                <c:pt idx="295">
                  <c:v>0.26997466836405798</c:v>
                </c:pt>
                <c:pt idx="296">
                  <c:v>0.26374120301764098</c:v>
                </c:pt>
                <c:pt idx="297">
                  <c:v>0.25768396775406099</c:v>
                </c:pt>
                <c:pt idx="298">
                  <c:v>0.25179708610458501</c:v>
                </c:pt>
                <c:pt idx="299">
                  <c:v>0.246074906443565</c:v>
                </c:pt>
                <c:pt idx="300">
                  <c:v>0.240511992330422</c:v>
                </c:pt>
                <c:pt idx="301">
                  <c:v>0.23510311330880901</c:v>
                </c:pt>
                <c:pt idx="302">
                  <c:v>0.22984323613952201</c:v>
                </c:pt>
                <c:pt idx="303">
                  <c:v>0.22472751644496899</c:v>
                </c:pt>
                <c:pt idx="304">
                  <c:v>0.21975129074425101</c:v>
                </c:pt>
                <c:pt idx="305">
                  <c:v>0.214910068859019</c:v>
                </c:pt>
                <c:pt idx="306">
                  <c:v>0.21019952667137801</c:v>
                </c:pt>
                <c:pt idx="307">
                  <c:v>0.20561549921608999</c:v>
                </c:pt>
                <c:pt idx="308">
                  <c:v>0.201153974090301</c:v>
                </c:pt>
                <c:pt idx="309">
                  <c:v>0.19681108516492499</c:v>
                </c:pt>
                <c:pt idx="310">
                  <c:v>0.19258310658264999</c:v>
                </c:pt>
                <c:pt idx="311">
                  <c:v>0.18846644702834001</c:v>
                </c:pt>
                <c:pt idx="312">
                  <c:v>0.18445764425838901</c:v>
                </c:pt>
                <c:pt idx="313">
                  <c:v>0.18055335987624199</c:v>
                </c:pt>
                <c:pt idx="314">
                  <c:v>0.176750374342039</c:v>
                </c:pt>
                <c:pt idx="315">
                  <c:v>0.17304558220492</c:v>
                </c:pt>
                <c:pt idx="316">
                  <c:v>0.16943598754716199</c:v>
                </c:pt>
                <c:pt idx="317">
                  <c:v>0.16591869962987599</c:v>
                </c:pt>
                <c:pt idx="318">
                  <c:v>0.162490928730531</c:v>
                </c:pt>
                <c:pt idx="319">
                  <c:v>0.159149982163061</c:v>
                </c:pt>
                <c:pt idx="320">
                  <c:v>0.15589326047183399</c:v>
                </c:pt>
                <c:pt idx="321">
                  <c:v>0.152718253791157</c:v>
                </c:pt>
                <c:pt idx="322">
                  <c:v>0.14962253836245601</c:v>
                </c:pt>
                <c:pt idx="323">
                  <c:v>0.146603773201674</c:v>
                </c:pt>
                <c:pt idx="324">
                  <c:v>0.143659696909781</c:v>
                </c:pt>
                <c:pt idx="325">
                  <c:v>0.14078812461969101</c:v>
                </c:pt>
                <c:pt idx="326">
                  <c:v>0.13798694507318701</c:v>
                </c:pt>
                <c:pt idx="327">
                  <c:v>0.13525411782180699</c:v>
                </c:pt>
                <c:pt idx="328">
                  <c:v>0.13258767054592399</c:v>
                </c:pt>
                <c:pt idx="329">
                  <c:v>0.129985696486561</c:v>
                </c:pt>
                <c:pt idx="330">
                  <c:v>0.12744635198474699</c:v>
                </c:pt>
                <c:pt idx="331">
                  <c:v>0.12496785412347899</c:v>
                </c:pt>
                <c:pt idx="332">
                  <c:v>0.12254847846759701</c:v>
                </c:pt>
                <c:pt idx="333">
                  <c:v>0.12018655689713</c:v>
                </c:pt>
                <c:pt idx="334">
                  <c:v>0.117880475529849</c:v>
                </c:pt>
                <c:pt idx="335">
                  <c:v>0.11562867272903</c:v>
                </c:pt>
                <c:pt idx="336">
                  <c:v>0.113429637192568</c:v>
                </c:pt>
                <c:pt idx="337">
                  <c:v>0.11128190611981501</c:v>
                </c:pt>
                <c:pt idx="338">
                  <c:v>0.10918406345265801</c:v>
                </c:pt>
                <c:pt idx="339">
                  <c:v>0.107134738187558</c:v>
                </c:pt>
                <c:pt idx="340">
                  <c:v>0.105132602755382</c:v>
                </c:pt>
                <c:pt idx="341">
                  <c:v>0.103176371466063</c:v>
                </c:pt>
                <c:pt idx="342">
                  <c:v>0.101264799015225</c:v>
                </c:pt>
                <c:pt idx="343">
                  <c:v>9.9396679050069395E-2</c:v>
                </c:pt>
                <c:pt idx="344">
                  <c:v>9.7570842791930804E-2</c:v>
                </c:pt>
                <c:pt idx="345">
                  <c:v>9.5786157713057707E-2</c:v>
                </c:pt>
                <c:pt idx="346">
                  <c:v>9.4041526265256803E-2</c:v>
                </c:pt>
                <c:pt idx="347">
                  <c:v>9.2335884658177395E-2</c:v>
                </c:pt>
                <c:pt idx="348">
                  <c:v>9.0668201685102603E-2</c:v>
                </c:pt>
                <c:pt idx="349">
                  <c:v>8.9037477594216999E-2</c:v>
                </c:pt>
                <c:pt idx="350">
                  <c:v>8.7442743003415396E-2</c:v>
                </c:pt>
                <c:pt idx="351">
                  <c:v>8.5883057856805306E-2</c:v>
                </c:pt>
                <c:pt idx="352">
                  <c:v>8.43575104211432E-2</c:v>
                </c:pt>
                <c:pt idx="353">
                  <c:v>8.2865216320522406E-2</c:v>
                </c:pt>
                <c:pt idx="354">
                  <c:v>8.1405317607710997E-2</c:v>
                </c:pt>
                <c:pt idx="355">
                  <c:v>7.9976981870607505E-2</c:v>
                </c:pt>
                <c:pt idx="356">
                  <c:v>7.8579401372354599E-2</c:v>
                </c:pt>
                <c:pt idx="357">
                  <c:v>7.7211792223716394E-2</c:v>
                </c:pt>
                <c:pt idx="358">
                  <c:v>7.5873393586386603E-2</c:v>
                </c:pt>
                <c:pt idx="359">
                  <c:v>7.4563466905955597E-2</c:v>
                </c:pt>
                <c:pt idx="360">
                  <c:v>7.3281295173322394E-2</c:v>
                </c:pt>
                <c:pt idx="361">
                  <c:v>7.2026182213389495E-2</c:v>
                </c:pt>
                <c:pt idx="362">
                  <c:v>7.0797451999931801E-2</c:v>
                </c:pt>
                <c:pt idx="363">
                  <c:v>6.9594447995579997E-2</c:v>
                </c:pt>
                <c:pt idx="364">
                  <c:v>6.8416532515903405E-2</c:v>
                </c:pt>
                <c:pt idx="365">
                  <c:v>6.7263086116625806E-2</c:v>
                </c:pt>
                <c:pt idx="366">
                  <c:v>6.6133507003045197E-2</c:v>
                </c:pt>
                <c:pt idx="367">
                  <c:v>6.5027210460774199E-2</c:v>
                </c:pt>
                <c:pt idx="368">
                  <c:v>6.39436283069508E-2</c:v>
                </c:pt>
                <c:pt idx="369">
                  <c:v>6.28822083611114E-2</c:v>
                </c:pt>
                <c:pt idx="370">
                  <c:v>6.1842413934948201E-2</c:v>
                </c:pt>
                <c:pt idx="371">
                  <c:v>6.0823723340209801E-2</c:v>
                </c:pt>
                <c:pt idx="372">
                  <c:v>5.9825629414034E-2</c:v>
                </c:pt>
                <c:pt idx="373">
                  <c:v>5.88476390610327E-2</c:v>
                </c:pt>
                <c:pt idx="374">
                  <c:v>5.7889272811476898E-2</c:v>
                </c:pt>
                <c:pt idx="375">
                  <c:v>5.6950064394959803E-2</c:v>
                </c:pt>
                <c:pt idx="376">
                  <c:v>5.6029560328938001E-2</c:v>
                </c:pt>
                <c:pt idx="377">
                  <c:v>5.5127319521581397E-2</c:v>
                </c:pt>
                <c:pt idx="378">
                  <c:v>5.4242912888381303E-2</c:v>
                </c:pt>
                <c:pt idx="379">
                  <c:v>5.3375922981993298E-2</c:v>
                </c:pt>
                <c:pt idx="380">
                  <c:v>5.2525943634809703E-2</c:v>
                </c:pt>
                <c:pt idx="381">
                  <c:v>5.1692579613780397E-2</c:v>
                </c:pt>
                <c:pt idx="382">
                  <c:v>5.0875446287018802E-2</c:v>
                </c:pt>
                <c:pt idx="383">
                  <c:v>5.0074169301750002E-2</c:v>
                </c:pt>
                <c:pt idx="384">
                  <c:v>4.9288384273174397E-2</c:v>
                </c:pt>
                <c:pt idx="385">
                  <c:v>4.8517736483841403E-2</c:v>
                </c:pt>
                <c:pt idx="386">
                  <c:v>4.7761880593138697E-2</c:v>
                </c:pt>
                <c:pt idx="387">
                  <c:v>4.7020480356525098E-2</c:v>
                </c:pt>
                <c:pt idx="388">
                  <c:v>4.62932083541438E-2</c:v>
                </c:pt>
                <c:pt idx="389">
                  <c:v>4.5579745728472801E-2</c:v>
                </c:pt>
                <c:pt idx="390">
                  <c:v>4.4879781930678701E-2</c:v>
                </c:pt>
                <c:pt idx="391">
                  <c:v>4.4193014475357097E-2</c:v>
                </c:pt>
                <c:pt idx="392">
                  <c:v>4.3519148703353203E-2</c:v>
                </c:pt>
                <c:pt idx="393">
                  <c:v>4.2857897552368303E-2</c:v>
                </c:pt>
                <c:pt idx="394">
                  <c:v>4.2208981335072102E-2</c:v>
                </c:pt>
                <c:pt idx="395">
                  <c:v>4.1572127524447902E-2</c:v>
                </c:pt>
                <c:pt idx="396">
                  <c:v>4.0947070546111998E-2</c:v>
                </c:pt>
                <c:pt idx="397">
                  <c:v>4.0333551577357803E-2</c:v>
                </c:pt>
                <c:pt idx="398">
                  <c:v>3.9731318352682198E-2</c:v>
                </c:pt>
                <c:pt idx="399">
                  <c:v>3.91401249755663E-2</c:v>
                </c:pt>
                <c:pt idx="400">
                  <c:v>3.8559731736287198E-2</c:v>
                </c:pt>
                <c:pt idx="401">
                  <c:v>3.7989904935547401E-2</c:v>
                </c:pt>
                <c:pt idx="402">
                  <c:v>3.7430416713717697E-2</c:v>
                </c:pt>
                <c:pt idx="403">
                  <c:v>3.6881044885496102E-2</c:v>
                </c:pt>
                <c:pt idx="404">
                  <c:v>3.6341572779793399E-2</c:v>
                </c:pt>
                <c:pt idx="405">
                  <c:v>3.5811789084662801E-2</c:v>
                </c:pt>
                <c:pt idx="406">
                  <c:v>3.5291487697098702E-2</c:v>
                </c:pt>
                <c:pt idx="407">
                  <c:v>3.4780467577535702E-2</c:v>
                </c:pt>
                <c:pt idx="408">
                  <c:v>3.4278532608885498E-2</c:v>
                </c:pt>
                <c:pt idx="409">
                  <c:v>3.3785491459955498E-2</c:v>
                </c:pt>
                <c:pt idx="410">
                  <c:v>3.3301157453099701E-2</c:v>
                </c:pt>
                <c:pt idx="411">
                  <c:v>3.28253484359552E-2</c:v>
                </c:pt>
                <c:pt idx="412">
                  <c:v>3.2357886657127799E-2</c:v>
                </c:pt>
                <c:pt idx="413">
                  <c:v>3.1898598645689703E-2</c:v>
                </c:pt>
                <c:pt idx="414">
                  <c:v>3.1447315094362598E-2</c:v>
                </c:pt>
                <c:pt idx="415">
                  <c:v>3.1003870746260799E-2</c:v>
                </c:pt>
                <c:pt idx="416">
                  <c:v>3.0568104285074199E-2</c:v>
                </c:pt>
                <c:pt idx="417">
                  <c:v>3.01398582285771E-2</c:v>
                </c:pt>
                <c:pt idx="418">
                  <c:v>2.9718978825350201E-2</c:v>
                </c:pt>
                <c:pt idx="419">
                  <c:v>2.9305315954609799E-2</c:v>
                </c:pt>
                <c:pt idx="420">
                  <c:v>2.8898723029041201E-2</c:v>
                </c:pt>
                <c:pt idx="421">
                  <c:v>2.8499056900535301E-2</c:v>
                </c:pt>
                <c:pt idx="422">
                  <c:v>2.8106177768735301E-2</c:v>
                </c:pt>
                <c:pt idx="423">
                  <c:v>2.77199490922975E-2</c:v>
                </c:pt>
                <c:pt idx="424">
                  <c:v>2.73402375027815E-2</c:v>
                </c:pt>
                <c:pt idx="425">
                  <c:v>2.6966912721079699E-2</c:v>
                </c:pt>
                <c:pt idx="426">
                  <c:v>2.6599847476306299E-2</c:v>
                </c:pt>
                <c:pt idx="427">
                  <c:v>2.6238917427064901E-2</c:v>
                </c:pt>
                <c:pt idx="428">
                  <c:v>2.58840010850175E-2</c:v>
                </c:pt>
                <c:pt idx="429">
                  <c:v>2.55349797406806E-2</c:v>
                </c:pt>
                <c:pt idx="430">
                  <c:v>2.51917373913778E-2</c:v>
                </c:pt>
                <c:pt idx="431">
                  <c:v>2.4854160671277999E-2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8A-4486-B728-13572D188BB8}"/>
            </c:ext>
          </c:extLst>
        </c:ser>
        <c:ser>
          <c:idx val="9"/>
          <c:order val="9"/>
          <c:tx>
            <c:strRef>
              <c:f>Flow!$K$1</c:f>
              <c:strCache>
                <c:ptCount val="1"/>
                <c:pt idx="0">
                  <c:v>sub_catch9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Flow!$K$2:$K$433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5.2275469624089098E-2</c:v>
                </c:pt>
                <c:pt idx="9">
                  <c:v>0.205158092315434</c:v>
                </c:pt>
                <c:pt idx="10">
                  <c:v>0.28933996420973401</c:v>
                </c:pt>
                <c:pt idx="11">
                  <c:v>0.27936360410449901</c:v>
                </c:pt>
                <c:pt idx="12">
                  <c:v>0.36567362187032598</c:v>
                </c:pt>
                <c:pt idx="13">
                  <c:v>0.55958622385280399</c:v>
                </c:pt>
                <c:pt idx="14">
                  <c:v>0.88242298852771694</c:v>
                </c:pt>
                <c:pt idx="15">
                  <c:v>1.08439338701688</c:v>
                </c:pt>
                <c:pt idx="16">
                  <c:v>1.28335724826747</c:v>
                </c:pt>
                <c:pt idx="17">
                  <c:v>1.3423347244638699</c:v>
                </c:pt>
                <c:pt idx="18">
                  <c:v>1.2681860001904199</c:v>
                </c:pt>
                <c:pt idx="19">
                  <c:v>1.6036840073679699</c:v>
                </c:pt>
                <c:pt idx="20">
                  <c:v>1.79360674837107</c:v>
                </c:pt>
                <c:pt idx="21">
                  <c:v>1.8206419179543201</c:v>
                </c:pt>
                <c:pt idx="22">
                  <c:v>1.99452921323459</c:v>
                </c:pt>
                <c:pt idx="23">
                  <c:v>2.0195033948349002</c:v>
                </c:pt>
                <c:pt idx="24">
                  <c:v>2.1876019217362899</c:v>
                </c:pt>
                <c:pt idx="25">
                  <c:v>2.1928305949544802</c:v>
                </c:pt>
                <c:pt idx="26">
                  <c:v>2.1977084462368599</c:v>
                </c:pt>
                <c:pt idx="27">
                  <c:v>2.3494303741527101</c:v>
                </c:pt>
                <c:pt idx="28">
                  <c:v>2.33997265150765</c:v>
                </c:pt>
                <c:pt idx="29">
                  <c:v>2.3494551984785801</c:v>
                </c:pt>
                <c:pt idx="30">
                  <c:v>2.65174441908911</c:v>
                </c:pt>
                <c:pt idx="31">
                  <c:v>2.6282135173694101</c:v>
                </c:pt>
                <c:pt idx="32">
                  <c:v>2.7630333821300499</c:v>
                </c:pt>
                <c:pt idx="33">
                  <c:v>2.8819935911665402</c:v>
                </c:pt>
                <c:pt idx="34">
                  <c:v>3.00506571830388</c:v>
                </c:pt>
                <c:pt idx="35">
                  <c:v>3.27155378633076</c:v>
                </c:pt>
                <c:pt idx="36">
                  <c:v>3.5350845432401199</c:v>
                </c:pt>
                <c:pt idx="37">
                  <c:v>4.2950101222172004</c:v>
                </c:pt>
                <c:pt idx="38">
                  <c:v>4.3940663901226804</c:v>
                </c:pt>
                <c:pt idx="39">
                  <c:v>4.4730055552729997</c:v>
                </c:pt>
                <c:pt idx="40">
                  <c:v>4.3337451374085498</c:v>
                </c:pt>
                <c:pt idx="41">
                  <c:v>4.2106252922913603</c:v>
                </c:pt>
                <c:pt idx="42">
                  <c:v>4.2990701583279396</c:v>
                </c:pt>
                <c:pt idx="43">
                  <c:v>4.1872573854875998</c:v>
                </c:pt>
                <c:pt idx="44">
                  <c:v>4.5014683798362602</c:v>
                </c:pt>
                <c:pt idx="45">
                  <c:v>4.7867382163819201</c:v>
                </c:pt>
                <c:pt idx="46">
                  <c:v>6.4097267931701003</c:v>
                </c:pt>
                <c:pt idx="47">
                  <c:v>7.7872176857515303</c:v>
                </c:pt>
                <c:pt idx="48">
                  <c:v>8.0971378656305895</c:v>
                </c:pt>
                <c:pt idx="49">
                  <c:v>7.8795714729628203</c:v>
                </c:pt>
                <c:pt idx="50">
                  <c:v>8.1526206975894304</c:v>
                </c:pt>
                <c:pt idx="51">
                  <c:v>8.3928261705160701</c:v>
                </c:pt>
                <c:pt idx="52">
                  <c:v>9.6278926458190508</c:v>
                </c:pt>
                <c:pt idx="53">
                  <c:v>9.2269170958462592</c:v>
                </c:pt>
                <c:pt idx="54">
                  <c:v>9.1115427644203102</c:v>
                </c:pt>
                <c:pt idx="55">
                  <c:v>8.7636829834964391</c:v>
                </c:pt>
                <c:pt idx="56">
                  <c:v>8.9507358499427294</c:v>
                </c:pt>
                <c:pt idx="57">
                  <c:v>8.3679343217137401</c:v>
                </c:pt>
                <c:pt idx="58">
                  <c:v>7.84711471143636</c:v>
                </c:pt>
                <c:pt idx="59">
                  <c:v>7.1527895799579202</c:v>
                </c:pt>
                <c:pt idx="60">
                  <c:v>6.7571424310564403</c:v>
                </c:pt>
                <c:pt idx="61">
                  <c:v>6.1759636113788998</c:v>
                </c:pt>
                <c:pt idx="62">
                  <c:v>5.8764708873985301</c:v>
                </c:pt>
                <c:pt idx="63">
                  <c:v>5.6055631146683398</c:v>
                </c:pt>
                <c:pt idx="64">
                  <c:v>5.1398732537047396</c:v>
                </c:pt>
                <c:pt idx="65">
                  <c:v>4.93727581996166</c:v>
                </c:pt>
                <c:pt idx="66">
                  <c:v>4.7658463737311596</c:v>
                </c:pt>
                <c:pt idx="67">
                  <c:v>4.5967524186236304</c:v>
                </c:pt>
                <c:pt idx="68">
                  <c:v>4.5871270028065698</c:v>
                </c:pt>
                <c:pt idx="69">
                  <c:v>4.3977276845187898</c:v>
                </c:pt>
                <c:pt idx="70">
                  <c:v>4.3997614442313804</c:v>
                </c:pt>
                <c:pt idx="71">
                  <c:v>4.2269255160350703</c:v>
                </c:pt>
                <c:pt idx="72">
                  <c:v>4.0899415168495299</c:v>
                </c:pt>
                <c:pt idx="73">
                  <c:v>4.11597733777075</c:v>
                </c:pt>
                <c:pt idx="74">
                  <c:v>3.96778911166107</c:v>
                </c:pt>
                <c:pt idx="75">
                  <c:v>4.0196828888961198</c:v>
                </c:pt>
                <c:pt idx="76">
                  <c:v>4.2283100450879303</c:v>
                </c:pt>
                <c:pt idx="77">
                  <c:v>4.4185179696259196</c:v>
                </c:pt>
                <c:pt idx="78">
                  <c:v>4.60392018099295</c:v>
                </c:pt>
                <c:pt idx="79">
                  <c:v>4.9643616609383203</c:v>
                </c:pt>
                <c:pt idx="80">
                  <c:v>4.5759876565624502</c:v>
                </c:pt>
                <c:pt idx="81">
                  <c:v>5.1016873773533096</c:v>
                </c:pt>
                <c:pt idx="82">
                  <c:v>6.3904576175990702</c:v>
                </c:pt>
                <c:pt idx="83">
                  <c:v>7.9975667429905704</c:v>
                </c:pt>
                <c:pt idx="84">
                  <c:v>8.9062228546298101</c:v>
                </c:pt>
                <c:pt idx="85">
                  <c:v>9.5297422729553904</c:v>
                </c:pt>
                <c:pt idx="86">
                  <c:v>8.8419516743401392</c:v>
                </c:pt>
                <c:pt idx="87">
                  <c:v>8.0368353923276299</c:v>
                </c:pt>
                <c:pt idx="88">
                  <c:v>7.5195383352713998</c:v>
                </c:pt>
                <c:pt idx="89">
                  <c:v>7.0560281798961402</c:v>
                </c:pt>
                <c:pt idx="90">
                  <c:v>6.4383151539720602</c:v>
                </c:pt>
                <c:pt idx="91">
                  <c:v>6.0746473482833103</c:v>
                </c:pt>
                <c:pt idx="92">
                  <c:v>5.9966154870143198</c:v>
                </c:pt>
                <c:pt idx="93">
                  <c:v>5.91639280067273</c:v>
                </c:pt>
                <c:pt idx="94">
                  <c:v>5.8432137613808104</c:v>
                </c:pt>
                <c:pt idx="95">
                  <c:v>5.7899334852308799</c:v>
                </c:pt>
                <c:pt idx="96">
                  <c:v>5.5199441616882696</c:v>
                </c:pt>
                <c:pt idx="97">
                  <c:v>5.2708779709964402</c:v>
                </c:pt>
                <c:pt idx="98">
                  <c:v>5.0492402066458002</c:v>
                </c:pt>
                <c:pt idx="99">
                  <c:v>5.0627006288828902</c:v>
                </c:pt>
                <c:pt idx="100">
                  <c:v>4.8600369017451301</c:v>
                </c:pt>
                <c:pt idx="101">
                  <c:v>4.6927580119796399</c:v>
                </c:pt>
                <c:pt idx="102">
                  <c:v>4.9264967263315196</c:v>
                </c:pt>
                <c:pt idx="103">
                  <c:v>5.1435804625310002</c:v>
                </c:pt>
                <c:pt idx="104">
                  <c:v>5.3713151496222897</c:v>
                </c:pt>
                <c:pt idx="105">
                  <c:v>5.3670600663062196</c:v>
                </c:pt>
                <c:pt idx="106">
                  <c:v>5.36758454626277</c:v>
                </c:pt>
                <c:pt idx="107">
                  <c:v>6.1991522515700304</c:v>
                </c:pt>
                <c:pt idx="108">
                  <c:v>6.98377679253346</c:v>
                </c:pt>
                <c:pt idx="109">
                  <c:v>7.7375684805403599</c:v>
                </c:pt>
                <c:pt idx="110">
                  <c:v>9.1342344941597897</c:v>
                </c:pt>
                <c:pt idx="111">
                  <c:v>10.9224182932094</c:v>
                </c:pt>
                <c:pt idx="112">
                  <c:v>12.4094977168253</c:v>
                </c:pt>
                <c:pt idx="113">
                  <c:v>15.3354257996989</c:v>
                </c:pt>
                <c:pt idx="114">
                  <c:v>16.433289368227001</c:v>
                </c:pt>
                <c:pt idx="115">
                  <c:v>17.405426091630702</c:v>
                </c:pt>
                <c:pt idx="116">
                  <c:v>18.011396237158198</c:v>
                </c:pt>
                <c:pt idx="117">
                  <c:v>19.720877628641599</c:v>
                </c:pt>
                <c:pt idx="118">
                  <c:v>20.379964164212399</c:v>
                </c:pt>
                <c:pt idx="119">
                  <c:v>19.5568673946415</c:v>
                </c:pt>
                <c:pt idx="120">
                  <c:v>18.506326450612701</c:v>
                </c:pt>
                <c:pt idx="121">
                  <c:v>19.291261048002099</c:v>
                </c:pt>
                <c:pt idx="122">
                  <c:v>20.815085060577399</c:v>
                </c:pt>
                <c:pt idx="123">
                  <c:v>21.609363529197399</c:v>
                </c:pt>
                <c:pt idx="124">
                  <c:v>26.2273733333557</c:v>
                </c:pt>
                <c:pt idx="125">
                  <c:v>29.183453159858399</c:v>
                </c:pt>
                <c:pt idx="126">
                  <c:v>32.169432043105502</c:v>
                </c:pt>
                <c:pt idx="127">
                  <c:v>36.141505049322298</c:v>
                </c:pt>
                <c:pt idx="128">
                  <c:v>37.710508227330699</c:v>
                </c:pt>
                <c:pt idx="129">
                  <c:v>40.106166574019099</c:v>
                </c:pt>
                <c:pt idx="130">
                  <c:v>42.6100097628835</c:v>
                </c:pt>
                <c:pt idx="131">
                  <c:v>45.223282053155501</c:v>
                </c:pt>
                <c:pt idx="132">
                  <c:v>47.815721948916099</c:v>
                </c:pt>
                <c:pt idx="133">
                  <c:v>49.327576226743403</c:v>
                </c:pt>
                <c:pt idx="134">
                  <c:v>51.565084591897502</c:v>
                </c:pt>
                <c:pt idx="135">
                  <c:v>46.681359271103503</c:v>
                </c:pt>
                <c:pt idx="136">
                  <c:v>43.249965244679203</c:v>
                </c:pt>
                <c:pt idx="137">
                  <c:v>39.091239569662598</c:v>
                </c:pt>
                <c:pt idx="138">
                  <c:v>35.855622071811801</c:v>
                </c:pt>
                <c:pt idx="139">
                  <c:v>33.872666962763297</c:v>
                </c:pt>
                <c:pt idx="140">
                  <c:v>31.3682091952588</c:v>
                </c:pt>
                <c:pt idx="141">
                  <c:v>27.886138103885202</c:v>
                </c:pt>
                <c:pt idx="142">
                  <c:v>24.855677912148298</c:v>
                </c:pt>
                <c:pt idx="143">
                  <c:v>22.238103870618399</c:v>
                </c:pt>
                <c:pt idx="144">
                  <c:v>19.965354661713899</c:v>
                </c:pt>
                <c:pt idx="145">
                  <c:v>17.9937934849412</c:v>
                </c:pt>
                <c:pt idx="146">
                  <c:v>16.0564840293987</c:v>
                </c:pt>
                <c:pt idx="147">
                  <c:v>14.609500712803699</c:v>
                </c:pt>
                <c:pt idx="148">
                  <c:v>13.105844959814799</c:v>
                </c:pt>
                <c:pt idx="149">
                  <c:v>12.2272228047234</c:v>
                </c:pt>
                <c:pt idx="150">
                  <c:v>11.4602309354715</c:v>
                </c:pt>
                <c:pt idx="151">
                  <c:v>11.212918635108499</c:v>
                </c:pt>
                <c:pt idx="152">
                  <c:v>11.2029572562873</c:v>
                </c:pt>
                <c:pt idx="153">
                  <c:v>11.4120127124647</c:v>
                </c:pt>
                <c:pt idx="154">
                  <c:v>10.947514778920601</c:v>
                </c:pt>
                <c:pt idx="155">
                  <c:v>10.1106351528673</c:v>
                </c:pt>
                <c:pt idx="156">
                  <c:v>9.3733723693058302</c:v>
                </c:pt>
                <c:pt idx="157">
                  <c:v>8.5324804971288195</c:v>
                </c:pt>
                <c:pt idx="158">
                  <c:v>8.1547159455351093</c:v>
                </c:pt>
                <c:pt idx="159">
                  <c:v>8.0305744155860701</c:v>
                </c:pt>
                <c:pt idx="160">
                  <c:v>7.72264928221011</c:v>
                </c:pt>
                <c:pt idx="161">
                  <c:v>7.4403167450277499</c:v>
                </c:pt>
                <c:pt idx="162">
                  <c:v>7.3778113274855901</c:v>
                </c:pt>
                <c:pt idx="163">
                  <c:v>7.11958642336681</c:v>
                </c:pt>
                <c:pt idx="164">
                  <c:v>6.4950361240264796</c:v>
                </c:pt>
                <c:pt idx="165">
                  <c:v>6.12576005505771</c:v>
                </c:pt>
                <c:pt idx="166">
                  <c:v>5.6198826163503002</c:v>
                </c:pt>
                <c:pt idx="167">
                  <c:v>5.3354625863139002</c:v>
                </c:pt>
                <c:pt idx="168">
                  <c:v>4.8971680539466202</c:v>
                </c:pt>
                <c:pt idx="169">
                  <c:v>4.5026554036300501</c:v>
                </c:pt>
                <c:pt idx="170">
                  <c:v>4.3207512156842203</c:v>
                </c:pt>
                <c:pt idx="171">
                  <c:v>3.9824633813301</c:v>
                </c:pt>
                <c:pt idx="172">
                  <c:v>3.6804574100704799</c:v>
                </c:pt>
                <c:pt idx="173">
                  <c:v>3.5689879367435</c:v>
                </c:pt>
                <c:pt idx="174">
                  <c:v>3.3014685916711799</c:v>
                </c:pt>
                <c:pt idx="175">
                  <c:v>3.2207479133667198</c:v>
                </c:pt>
                <c:pt idx="176">
                  <c:v>2.9849158077092501</c:v>
                </c:pt>
                <c:pt idx="177">
                  <c:v>2.7701085846577702</c:v>
                </c:pt>
                <c:pt idx="178">
                  <c:v>2.5741260370450401</c:v>
                </c:pt>
                <c:pt idx="179">
                  <c:v>2.39503134401465</c:v>
                </c:pt>
                <c:pt idx="180">
                  <c:v>2.3823887936330301</c:v>
                </c:pt>
                <c:pt idx="181">
                  <c:v>2.2195351273526498</c:v>
                </c:pt>
                <c:pt idx="182">
                  <c:v>2.0702447720228898</c:v>
                </c:pt>
                <c:pt idx="183">
                  <c:v>1.9331907676253</c:v>
                </c:pt>
                <c:pt idx="184">
                  <c:v>1.8071947783892801</c:v>
                </c:pt>
                <c:pt idx="185">
                  <c:v>1.8333949893514001</c:v>
                </c:pt>
                <c:pt idx="186">
                  <c:v>1.71533988351501</c:v>
                </c:pt>
                <c:pt idx="187">
                  <c:v>1.74712106314344</c:v>
                </c:pt>
                <c:pt idx="188">
                  <c:v>1.63585211207307</c:v>
                </c:pt>
                <c:pt idx="189">
                  <c:v>1.5332227761716</c:v>
                </c:pt>
                <c:pt idx="190">
                  <c:v>1.4384444677533901</c:v>
                </c:pt>
                <c:pt idx="191">
                  <c:v>1.3508110645557401</c:v>
                </c:pt>
                <c:pt idx="192">
                  <c:v>1.26968921660476</c:v>
                </c:pt>
                <c:pt idx="193">
                  <c:v>1.19450991498558</c:v>
                </c:pt>
                <c:pt idx="194">
                  <c:v>1.1247611426819499</c:v>
                </c:pt>
                <c:pt idx="195">
                  <c:v>1.05998145543919</c:v>
                </c:pt>
                <c:pt idx="196">
                  <c:v>0.99975436377430504</c:v>
                </c:pt>
                <c:pt idx="197">
                  <c:v>0.94370340662718299</c:v>
                </c:pt>
                <c:pt idx="198">
                  <c:v>0.89148782338493804</c:v>
                </c:pt>
                <c:pt idx="199">
                  <c:v>0.84279874465683202</c:v>
                </c:pt>
                <c:pt idx="200">
                  <c:v>0.79735583367462004</c:v>
                </c:pt>
                <c:pt idx="201">
                  <c:v>0.75490431990251905</c:v>
                </c:pt>
                <c:pt idx="202">
                  <c:v>0.71521237466061305</c:v>
                </c:pt>
                <c:pt idx="203">
                  <c:v>0.67806878553952399</c:v>
                </c:pt>
                <c:pt idx="204">
                  <c:v>0.64328089231461505</c:v>
                </c:pt>
                <c:pt idx="205">
                  <c:v>0.61067275212190597</c:v>
                </c:pt>
                <c:pt idx="206">
                  <c:v>0.58008350597393599</c:v>
                </c:pt>
                <c:pt idx="207">
                  <c:v>0.55136592238720195</c:v>
                </c:pt>
                <c:pt idx="208">
                  <c:v>0.52438509705983605</c:v>
                </c:pt>
                <c:pt idx="209">
                  <c:v>0.49901729025897901</c:v>
                </c:pt>
                <c:pt idx="210">
                  <c:v>0.47514888591930099</c:v>
                </c:pt>
                <c:pt idx="211">
                  <c:v>0.45267545847374802</c:v>
                </c:pt>
                <c:pt idx="212">
                  <c:v>0.43150093518233201</c:v>
                </c:pt>
                <c:pt idx="213">
                  <c:v>0.41153684323477402</c:v>
                </c:pt>
                <c:pt idx="214">
                  <c:v>0.39270163221177401</c:v>
                </c:pt>
                <c:pt idx="215">
                  <c:v>0.37492006362643698</c:v>
                </c:pt>
                <c:pt idx="216">
                  <c:v>0.35812266025603801</c:v>
                </c:pt>
                <c:pt idx="217">
                  <c:v>0.34224520883565901</c:v>
                </c:pt>
                <c:pt idx="218">
                  <c:v>0.32722831043677097</c:v>
                </c:pt>
                <c:pt idx="219">
                  <c:v>0.31301697351060298</c:v>
                </c:pt>
                <c:pt idx="220">
                  <c:v>0.299560245150928</c:v>
                </c:pt>
                <c:pt idx="221">
                  <c:v>0.286810876634638</c:v>
                </c:pt>
                <c:pt idx="222">
                  <c:v>0.27472501974070601</c:v>
                </c:pt>
                <c:pt idx="223">
                  <c:v>0.263261950736707</c:v>
                </c:pt>
                <c:pt idx="224">
                  <c:v>0.25238381926417403</c:v>
                </c:pt>
                <c:pt idx="225">
                  <c:v>0.24205541965548499</c:v>
                </c:pt>
                <c:pt idx="226">
                  <c:v>0.23224398248104</c:v>
                </c:pt>
                <c:pt idx="227">
                  <c:v>0.222918984360513</c:v>
                </c:pt>
                <c:pt idx="228">
                  <c:v>0.21405197427995401</c:v>
                </c:pt>
                <c:pt idx="229">
                  <c:v>0.205616414840709</c:v>
                </c:pt>
                <c:pt idx="230">
                  <c:v>0.19758753702951301</c:v>
                </c:pt>
                <c:pt idx="231">
                  <c:v>0.18994220724416699</c:v>
                </c:pt>
                <c:pt idx="232">
                  <c:v>0.18265880543815699</c:v>
                </c:pt>
                <c:pt idx="233">
                  <c:v>0.175717113362339</c:v>
                </c:pt>
                <c:pt idx="234">
                  <c:v>0.16909821198406499</c:v>
                </c:pt>
                <c:pt idx="235">
                  <c:v>0.162784387255307</c:v>
                </c:pt>
                <c:pt idx="236">
                  <c:v>0.156759043482779</c:v>
                </c:pt>
                <c:pt idx="237">
                  <c:v>0.15100662362582101</c:v>
                </c:pt>
                <c:pt idx="238">
                  <c:v>0.14551253591294899</c:v>
                </c:pt>
                <c:pt idx="239">
                  <c:v>0.14026308622627101</c:v>
                </c:pt>
                <c:pt idx="240">
                  <c:v>0.13524541575529</c:v>
                </c:pt>
                <c:pt idx="241">
                  <c:v>0.13044744346850801</c:v>
                </c:pt>
                <c:pt idx="242">
                  <c:v>0.12585781299344001</c:v>
                </c:pt>
                <c:pt idx="243">
                  <c:v>0.121465843533485</c:v>
                </c:pt>
                <c:pt idx="244">
                  <c:v>0.117261484484279</c:v>
                </c:pt>
                <c:pt idx="245">
                  <c:v>0.113235273442822</c:v>
                </c:pt>
                <c:pt idx="246">
                  <c:v>0.109378297330402</c:v>
                </c:pt>
                <c:pt idx="247">
                  <c:v>0.10568215637532601</c:v>
                </c:pt>
                <c:pt idx="248">
                  <c:v>0.10213893072403001</c:v>
                </c:pt>
                <c:pt idx="249">
                  <c:v>9.8741149469575601E-2</c:v>
                </c:pt>
                <c:pt idx="250">
                  <c:v>9.5481761904964699E-2</c:v>
                </c:pt>
                <c:pt idx="251">
                  <c:v>9.2354110825450794E-2</c:v>
                </c:pt>
                <c:pt idx="252">
                  <c:v>8.9351907719141505E-2</c:v>
                </c:pt>
                <c:pt idx="253">
                  <c:v>8.6469209698946004E-2</c:v>
                </c:pt>
                <c:pt idx="254">
                  <c:v>8.3700398041373705E-2</c:v>
                </c:pt>
                <c:pt idx="255">
                  <c:v>8.1040158209013294E-2</c:v>
                </c:pt>
                <c:pt idx="256">
                  <c:v>7.8483461243816804E-2</c:v>
                </c:pt>
                <c:pt idx="257">
                  <c:v>7.6025546427671703E-2</c:v>
                </c:pt>
                <c:pt idx="258">
                  <c:v>7.3661905115265505E-2</c:v>
                </c:pt>
                <c:pt idx="259">
                  <c:v>7.1388265652012103E-2</c:v>
                </c:pt>
                <c:pt idx="260">
                  <c:v>6.9200579296884196E-2</c:v>
                </c:pt>
                <c:pt idx="261">
                  <c:v>6.7095007076452495E-2</c:v>
                </c:pt>
                <c:pt idx="262">
                  <c:v>6.5067907502325495E-2</c:v>
                </c:pt>
                <c:pt idx="263">
                  <c:v>6.3115825089567396E-2</c:v>
                </c:pt>
                <c:pt idx="264">
                  <c:v>6.1235479618593103E-2</c:v>
                </c:pt>
                <c:pt idx="265">
                  <c:v>5.9423756087538797E-2</c:v>
                </c:pt>
                <c:pt idx="266">
                  <c:v>5.7677695306230098E-2</c:v>
                </c:pt>
                <c:pt idx="267">
                  <c:v>5.5994485086639602E-2</c:v>
                </c:pt>
                <c:pt idx="268">
                  <c:v>5.4371451988187498E-2</c:v>
                </c:pt>
                <c:pt idx="269">
                  <c:v>5.2806053579406799E-2</c:v>
                </c:pt>
                <c:pt idx="270">
                  <c:v>5.1295871180409403E-2</c:v>
                </c:pt>
                <c:pt idx="271">
                  <c:v>4.9838603053255499E-2</c:v>
                </c:pt>
                <c:pt idx="272">
                  <c:v>4.8432058009790099E-2</c:v>
                </c:pt>
                <c:pt idx="273">
                  <c:v>4.7074149408760299E-2</c:v>
                </c:pt>
                <c:pt idx="274">
                  <c:v>4.5762889516107699E-2</c:v>
                </c:pt>
                <c:pt idx="275">
                  <c:v>4.4496384204238001E-2</c:v>
                </c:pt>
                <c:pt idx="276">
                  <c:v>4.32728279678277E-2</c:v>
                </c:pt>
                <c:pt idx="277">
                  <c:v>4.2090499235351297E-2</c:v>
                </c:pt>
                <c:pt idx="278">
                  <c:v>4.0947755957003E-2</c:v>
                </c:pt>
                <c:pt idx="279">
                  <c:v>3.98430314510664E-2</c:v>
                </c:pt>
                <c:pt idx="280">
                  <c:v>3.87748304920578E-2</c:v>
                </c:pt>
                <c:pt idx="281">
                  <c:v>3.7741725625139097E-2</c:v>
                </c:pt>
                <c:pt idx="282">
                  <c:v>3.6742353692386202E-2</c:v>
                </c:pt>
                <c:pt idx="283">
                  <c:v>3.5775412557496201E-2</c:v>
                </c:pt>
                <c:pt idx="284">
                  <c:v>3.4839658016445903E-2</c:v>
                </c:pt>
                <c:pt idx="285">
                  <c:v>3.3933900882472098E-2</c:v>
                </c:pt>
                <c:pt idx="286">
                  <c:v>3.3057004234536398E-2</c:v>
                </c:pt>
                <c:pt idx="287">
                  <c:v>3.22078808191733E-2</c:v>
                </c:pt>
                <c:pt idx="288">
                  <c:v>3.13854905963016E-2</c:v>
                </c:pt>
                <c:pt idx="289">
                  <c:v>3.05888384202102E-2</c:v>
                </c:pt>
                <c:pt idx="290">
                  <c:v>2.9816971847515299E-2</c:v>
                </c:pt>
                <c:pt idx="291">
                  <c:v>2.9068979064428201E-2</c:v>
                </c:pt>
                <c:pt idx="292">
                  <c:v>2.83439869261796E-2</c:v>
                </c:pt>
                <c:pt idx="293">
                  <c:v>2.7641159101911901E-2</c:v>
                </c:pt>
                <c:pt idx="294">
                  <c:v>2.6959694318788599E-2</c:v>
                </c:pt>
                <c:pt idx="295">
                  <c:v>2.62988246994726E-2</c:v>
                </c:pt>
                <c:pt idx="296">
                  <c:v>2.56578141875029E-2</c:v>
                </c:pt>
                <c:pt idx="297">
                  <c:v>2.5035957055447498E-2</c:v>
                </c:pt>
                <c:pt idx="298">
                  <c:v>2.4432576491038398E-2</c:v>
                </c:pt>
                <c:pt idx="299">
                  <c:v>2.3847023256794601E-2</c:v>
                </c:pt>
                <c:pt idx="300">
                  <c:v>2.3278674418925099E-2</c:v>
                </c:pt>
                <c:pt idx="301">
                  <c:v>2.2726932141563998E-2</c:v>
                </c:pt>
                <c:pt idx="302">
                  <c:v>2.2191222542638101E-2</c:v>
                </c:pt>
                <c:pt idx="303">
                  <c:v>2.1670994607893301E-2</c:v>
                </c:pt>
                <c:pt idx="304">
                  <c:v>2.1165719159822498E-2</c:v>
                </c:pt>
                <c:pt idx="305">
                  <c:v>2.0674887878435199E-2</c:v>
                </c:pt>
                <c:pt idx="306">
                  <c:v>2.0198012370995101E-2</c:v>
                </c:pt>
                <c:pt idx="307">
                  <c:v>1.97346232880285E-2</c:v>
                </c:pt>
                <c:pt idx="308">
                  <c:v>1.9284269483063599E-2</c:v>
                </c:pt>
                <c:pt idx="309">
                  <c:v>1.8846517213719102E-2</c:v>
                </c:pt>
                <c:pt idx="310">
                  <c:v>1.8420949381896101E-2</c:v>
                </c:pt>
                <c:pt idx="311">
                  <c:v>1.8007164810965801E-2</c:v>
                </c:pt>
                <c:pt idx="312">
                  <c:v>1.7604777557965801E-2</c:v>
                </c:pt>
                <c:pt idx="313">
                  <c:v>1.7213416258936302E-2</c:v>
                </c:pt>
                <c:pt idx="314">
                  <c:v>1.6832723505634799E-2</c:v>
                </c:pt>
                <c:pt idx="315">
                  <c:v>1.64623552519736E-2</c:v>
                </c:pt>
                <c:pt idx="316">
                  <c:v>1.6101980248614301E-2</c:v>
                </c:pt>
                <c:pt idx="317">
                  <c:v>1.57512795042489E-2</c:v>
                </c:pt>
                <c:pt idx="318">
                  <c:v>1.5409945772178401E-2</c:v>
                </c:pt>
                <c:pt idx="319">
                  <c:v>1.50776830608777E-2</c:v>
                </c:pt>
                <c:pt idx="320">
                  <c:v>1.47542061673137E-2</c:v>
                </c:pt>
                <c:pt idx="321">
                  <c:v>1.44392402318478E-2</c:v>
                </c:pt>
                <c:pt idx="322">
                  <c:v>1.4132520313623701E-2</c:v>
                </c:pt>
                <c:pt idx="323">
                  <c:v>1.38337909854E-2</c:v>
                </c:pt>
                <c:pt idx="324">
                  <c:v>1.35428059468465E-2</c:v>
                </c:pt>
                <c:pt idx="325">
                  <c:v>1.32593276553755E-2</c:v>
                </c:pt>
                <c:pt idx="326">
                  <c:v>1.29831269736322E-2</c:v>
                </c:pt>
                <c:pt idx="327">
                  <c:v>1.2713982832813799E-2</c:v>
                </c:pt>
                <c:pt idx="328">
                  <c:v>1.2451681911036201E-2</c:v>
                </c:pt>
                <c:pt idx="329">
                  <c:v>1.21960183260027E-2</c:v>
                </c:pt>
                <c:pt idx="330">
                  <c:v>1.1946793341277601E-2</c:v>
                </c:pt>
                <c:pt idx="331">
                  <c:v>1.17038150854968E-2</c:v>
                </c:pt>
                <c:pt idx="332">
                  <c:v>1.14668982838901E-2</c:v>
                </c:pt>
                <c:pt idx="333">
                  <c:v>1.1235864001517E-2</c:v>
                </c:pt>
                <c:pt idx="334">
                  <c:v>1.1010539397655001E-2</c:v>
                </c:pt>
                <c:pt idx="335">
                  <c:v>1.07907574908044E-2</c:v>
                </c:pt>
                <c:pt idx="336">
                  <c:v>1.05763569338035E-2</c:v>
                </c:pt>
                <c:pt idx="337">
                  <c:v>1.03671817985763E-2</c:v>
                </c:pt>
                <c:pt idx="338">
                  <c:v>1.01630813700545E-2</c:v>
                </c:pt>
                <c:pt idx="339">
                  <c:v>9.9639099488458404E-3</c:v>
                </c:pt>
                <c:pt idx="340">
                  <c:v>9.7695266622368493E-3</c:v>
                </c:pt>
                <c:pt idx="341">
                  <c:v>9.5797952831430701E-3</c:v>
                </c:pt>
                <c:pt idx="342">
                  <c:v>9.3945840566374908E-3</c:v>
                </c:pt>
                <c:pt idx="343">
                  <c:v>9.2137655337077191E-3</c:v>
                </c:pt>
                <c:pt idx="344">
                  <c:v>9.0372164119093008E-3</c:v>
                </c:pt>
                <c:pt idx="345">
                  <c:v>8.8648173825997996E-3</c:v>
                </c:pt>
                <c:pt idx="346">
                  <c:v>8.6964529844538001E-3</c:v>
                </c:pt>
                <c:pt idx="347">
                  <c:v>8.5320114629739603E-3</c:v>
                </c:pt>
                <c:pt idx="348">
                  <c:v>8.3713846357273605E-3</c:v>
                </c:pt>
                <c:pt idx="349">
                  <c:v>8.2144677630498E-3</c:v>
                </c:pt>
                <c:pt idx="350">
                  <c:v>8.0611594239732003E-3</c:v>
                </c:pt>
                <c:pt idx="351">
                  <c:v>7.9113613971434592E-3</c:v>
                </c:pt>
                <c:pt idx="352">
                  <c:v>7.7649785465072601E-3</c:v>
                </c:pt>
                <c:pt idx="353">
                  <c:v>7.6219187115571501E-3</c:v>
                </c:pt>
                <c:pt idx="354">
                  <c:v>7.4820926019342603E-3</c:v>
                </c:pt>
                <c:pt idx="355">
                  <c:v>7.3454136961980604E-3</c:v>
                </c:pt>
                <c:pt idx="356">
                  <c:v>7.2117981445810296E-3</c:v>
                </c:pt>
                <c:pt idx="357">
                  <c:v>7.0811646755554502E-3</c:v>
                </c:pt>
                <c:pt idx="358">
                  <c:v>6.95343450604734E-3</c:v>
                </c:pt>
                <c:pt idx="359">
                  <c:v>6.8285312551404501E-3</c:v>
                </c:pt>
                <c:pt idx="360">
                  <c:v>6.7063808611206597E-3</c:v>
                </c:pt>
                <c:pt idx="361">
                  <c:v>6.5869115017180898E-3</c:v>
                </c:pt>
                <c:pt idx="362">
                  <c:v>6.4700535174110002E-3</c:v>
                </c:pt>
                <c:pt idx="363">
                  <c:v>6.3557393376616304E-3</c:v>
                </c:pt>
                <c:pt idx="364">
                  <c:v>6.2439034099605502E-3</c:v>
                </c:pt>
                <c:pt idx="365">
                  <c:v>6.1344821315612004E-3</c:v>
                </c:pt>
                <c:pt idx="366">
                  <c:v>6.0274137837925002E-3</c:v>
                </c:pt>
                <c:pt idx="367">
                  <c:v>5.9226384688416201E-3</c:v>
                </c:pt>
                <c:pt idx="368">
                  <c:v>5.8200980489048603E-3</c:v>
                </c:pt>
                <c:pt idx="369">
                  <c:v>5.7197360876084496E-3</c:v>
                </c:pt>
                <c:pt idx="370">
                  <c:v>5.6214977936059202E-3</c:v>
                </c:pt>
                <c:pt idx="371">
                  <c:v>5.5253299662628499E-3</c:v>
                </c:pt>
                <c:pt idx="372">
                  <c:v>5.4311809433436904E-3</c:v>
                </c:pt>
                <c:pt idx="373">
                  <c:v>5.3390005506192403E-3</c:v>
                </c:pt>
                <c:pt idx="374">
                  <c:v>5.2487400533169698E-3</c:v>
                </c:pt>
                <c:pt idx="375">
                  <c:v>5.1603521093397603E-3</c:v>
                </c:pt>
                <c:pt idx="376">
                  <c:v>5.07379072418213E-3</c:v>
                </c:pt>
                <c:pt idx="377">
                  <c:v>4.9890112074757404E-3</c:v>
                </c:pt>
                <c:pt idx="378">
                  <c:v>4.9059701310994299E-3</c:v>
                </c:pt>
                <c:pt idx="379">
                  <c:v>4.8246252887914898E-3</c:v>
                </c:pt>
                <c:pt idx="380">
                  <c:v>4.7449356572046601E-3</c:v>
                </c:pt>
                <c:pt idx="381">
                  <c:v>4.6668613583472204E-3</c:v>
                </c:pt>
                <c:pt idx="382">
                  <c:v>4.5903636233554004E-3</c:v>
                </c:pt>
                <c:pt idx="383">
                  <c:v>4.5154047575453301E-3</c:v>
                </c:pt>
                <c:pt idx="384">
                  <c:v>4.4419481066944001E-3</c:v>
                </c:pt>
                <c:pt idx="385">
                  <c:v>4.3699580245045297E-3</c:v>
                </c:pt>
                <c:pt idx="386">
                  <c:v>4.2993998412013904E-3</c:v>
                </c:pt>
                <c:pt idx="387">
                  <c:v>4.2302398332260396E-3</c:v>
                </c:pt>
                <c:pt idx="388">
                  <c:v>4.1624451939768197E-3</c:v>
                </c:pt>
                <c:pt idx="389">
                  <c:v>4.0959840055614901E-3</c:v>
                </c:pt>
                <c:pt idx="390">
                  <c:v>4.0308252115210204E-3</c:v>
                </c:pt>
                <c:pt idx="391">
                  <c:v>3.9669385904881702E-3</c:v>
                </c:pt>
                <c:pt idx="392">
                  <c:v>3.90429473074554E-3</c:v>
                </c:pt>
                <c:pt idx="393">
                  <c:v>3.8428650056490702E-3</c:v>
                </c:pt>
                <c:pt idx="394">
                  <c:v>3.7826215498847101E-3</c:v>
                </c:pt>
                <c:pt idx="395">
                  <c:v>3.7235372365267902E-3</c:v>
                </c:pt>
                <c:pt idx="396">
                  <c:v>3.6655856548684701E-3</c:v>
                </c:pt>
                <c:pt idx="397">
                  <c:v>3.6087410889954902E-3</c:v>
                </c:pt>
                <c:pt idx="398">
                  <c:v>3.5529784970756398E-3</c:v>
                </c:pt>
                <c:pt idx="399">
                  <c:v>3.4982734913376998E-3</c:v>
                </c:pt>
                <c:pt idx="400">
                  <c:v>3.4446023187143801E-3</c:v>
                </c:pt>
                <c:pt idx="401">
                  <c:v>3.3919418421250601E-3</c:v>
                </c:pt>
                <c:pt idx="402">
                  <c:v>3.3402695223749301E-3</c:v>
                </c:pt>
                <c:pt idx="403">
                  <c:v>3.2895634006480899E-3</c:v>
                </c:pt>
                <c:pt idx="404">
                  <c:v>3.2398020815732E-3</c:v>
                </c:pt>
                <c:pt idx="405">
                  <c:v>3.1909647168408598E-3</c:v>
                </c:pt>
                <c:pt idx="406">
                  <c:v>3.1430309893530801E-3</c:v>
                </c:pt>
                <c:pt idx="407">
                  <c:v>3.0959810978854999E-3</c:v>
                </c:pt>
                <c:pt idx="408">
                  <c:v>3.04979574224431E-3</c:v>
                </c:pt>
                <c:pt idx="409">
                  <c:v>3.0044561089000799E-3</c:v>
                </c:pt>
                <c:pt idx="410">
                  <c:v>2.95994385708165E-3</c:v>
                </c:pt>
                <c:pt idx="411">
                  <c:v>2.9162411053138102E-3</c:v>
                </c:pt>
                <c:pt idx="412">
                  <c:v>2.8733304183831301E-3</c:v>
                </c:pt>
                <c:pt idx="413">
                  <c:v>2.8311947947169099E-3</c:v>
                </c:pt>
                <c:pt idx="414">
                  <c:v>2.7898176541607798E-3</c:v>
                </c:pt>
                <c:pt idx="415">
                  <c:v>2.7491828261411002E-3</c:v>
                </c:pt>
                <c:pt idx="416">
                  <c:v>2.7092745381986599E-3</c:v>
                </c:pt>
                <c:pt idx="417">
                  <c:v>2.67007740488103E-3</c:v>
                </c:pt>
                <c:pt idx="418">
                  <c:v>2.6315764169809398E-3</c:v>
                </c:pt>
                <c:pt idx="419">
                  <c:v>2.5937569311089699E-3</c:v>
                </c:pt>
                <c:pt idx="420">
                  <c:v>2.5566046595889898E-3</c:v>
                </c:pt>
                <c:pt idx="421">
                  <c:v>2.5201056606653301E-3</c:v>
                </c:pt>
                <c:pt idx="422">
                  <c:v>2.4842463290111298E-3</c:v>
                </c:pt>
                <c:pt idx="423">
                  <c:v>2.4490133865275299E-3</c:v>
                </c:pt>
                <c:pt idx="424">
                  <c:v>2.4143938734239598E-3</c:v>
                </c:pt>
                <c:pt idx="425">
                  <c:v>2.3803751395700002E-3</c:v>
                </c:pt>
                <c:pt idx="426">
                  <c:v>2.3469448361096699E-3</c:v>
                </c:pt>
                <c:pt idx="427">
                  <c:v>2.3140909073294199E-3</c:v>
                </c:pt>
                <c:pt idx="428">
                  <c:v>2.2818015827712301E-3</c:v>
                </c:pt>
                <c:pt idx="429">
                  <c:v>2.2500653695828499E-3</c:v>
                </c:pt>
                <c:pt idx="430">
                  <c:v>2.2188710450970501E-3</c:v>
                </c:pt>
                <c:pt idx="431">
                  <c:v>2.1882076496325901E-3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8A-4486-B728-13572D188BB8}"/>
            </c:ext>
          </c:extLst>
        </c:ser>
        <c:ser>
          <c:idx val="10"/>
          <c:order val="10"/>
          <c:tx>
            <c:strRef>
              <c:f>Flow!$L$1</c:f>
              <c:strCache>
                <c:ptCount val="1"/>
                <c:pt idx="0">
                  <c:v>sub_catch10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Flow!$L$2:$L$433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6.8896303448892707E-2</c:v>
                </c:pt>
                <c:pt idx="9">
                  <c:v>0.156242008502644</c:v>
                </c:pt>
                <c:pt idx="10">
                  <c:v>0.22292109243333999</c:v>
                </c:pt>
                <c:pt idx="11">
                  <c:v>0.253994952065143</c:v>
                </c:pt>
                <c:pt idx="12">
                  <c:v>0.32601602901589699</c:v>
                </c:pt>
                <c:pt idx="13">
                  <c:v>0.45044604966336699</c:v>
                </c:pt>
                <c:pt idx="14">
                  <c:v>0.67710221828378403</c:v>
                </c:pt>
                <c:pt idx="15">
                  <c:v>0.83810843668702495</c:v>
                </c:pt>
                <c:pt idx="16">
                  <c:v>1.0102794570951299</c:v>
                </c:pt>
                <c:pt idx="17">
                  <c:v>1.1292743318824801</c:v>
                </c:pt>
                <c:pt idx="18">
                  <c:v>1.2215992805795699</c:v>
                </c:pt>
                <c:pt idx="19">
                  <c:v>1.4942593795442001</c:v>
                </c:pt>
                <c:pt idx="20">
                  <c:v>1.7589453094756899</c:v>
                </c:pt>
                <c:pt idx="21">
                  <c:v>1.8197852950038</c:v>
                </c:pt>
                <c:pt idx="22">
                  <c:v>1.99279459640302</c:v>
                </c:pt>
                <c:pt idx="23">
                  <c:v>2.18595934453875</c:v>
                </c:pt>
                <c:pt idx="24">
                  <c:v>2.3917605981887999</c:v>
                </c:pt>
                <c:pt idx="25">
                  <c:v>2.4723562474596701</c:v>
                </c:pt>
                <c:pt idx="26">
                  <c:v>2.54445646075829</c:v>
                </c:pt>
                <c:pt idx="27">
                  <c:v>2.63852367235142</c:v>
                </c:pt>
                <c:pt idx="28">
                  <c:v>2.6614101343476202</c:v>
                </c:pt>
                <c:pt idx="29">
                  <c:v>2.9218995132064598</c:v>
                </c:pt>
                <c:pt idx="30">
                  <c:v>3.11952856331086</c:v>
                </c:pt>
                <c:pt idx="31">
                  <c:v>3.2174317348146202</c:v>
                </c:pt>
                <c:pt idx="32">
                  <c:v>3.3831303654925402</c:v>
                </c:pt>
                <c:pt idx="33">
                  <c:v>3.4439886207336801</c:v>
                </c:pt>
                <c:pt idx="34">
                  <c:v>3.66507465186237</c:v>
                </c:pt>
                <c:pt idx="35">
                  <c:v>3.8052948065286798</c:v>
                </c:pt>
                <c:pt idx="36">
                  <c:v>4.1192480017184998</c:v>
                </c:pt>
                <c:pt idx="37">
                  <c:v>4.6473087873852004</c:v>
                </c:pt>
                <c:pt idx="38">
                  <c:v>4.9755924905014899</c:v>
                </c:pt>
                <c:pt idx="39">
                  <c:v>5.0670829963062403</c:v>
                </c:pt>
                <c:pt idx="40">
                  <c:v>5.1339777343113999</c:v>
                </c:pt>
                <c:pt idx="41">
                  <c:v>5.2706261447750098</c:v>
                </c:pt>
                <c:pt idx="42">
                  <c:v>5.2411944388780896</c:v>
                </c:pt>
                <c:pt idx="43">
                  <c:v>5.4295315690325596</c:v>
                </c:pt>
                <c:pt idx="44">
                  <c:v>5.6917250212272501</c:v>
                </c:pt>
                <c:pt idx="45">
                  <c:v>5.8042308482644698</c:v>
                </c:pt>
                <c:pt idx="46">
                  <c:v>6.68159252836666</c:v>
                </c:pt>
                <c:pt idx="47">
                  <c:v>8.0821571907069192</c:v>
                </c:pt>
                <c:pt idx="48">
                  <c:v>8.9913823165061295</c:v>
                </c:pt>
                <c:pt idx="49">
                  <c:v>9.4697751976316091</c:v>
                </c:pt>
                <c:pt idx="50">
                  <c:v>9.80598337659168</c:v>
                </c:pt>
                <c:pt idx="51">
                  <c:v>10.096513640761801</c:v>
                </c:pt>
                <c:pt idx="52">
                  <c:v>10.851109158015699</c:v>
                </c:pt>
                <c:pt idx="53">
                  <c:v>10.7722218911158</c:v>
                </c:pt>
                <c:pt idx="54">
                  <c:v>10.661832263906399</c:v>
                </c:pt>
                <c:pt idx="55">
                  <c:v>10.5375856592151</c:v>
                </c:pt>
                <c:pt idx="56">
                  <c:v>10.5606359293699</c:v>
                </c:pt>
                <c:pt idx="57">
                  <c:v>10.2838168905175</c:v>
                </c:pt>
                <c:pt idx="58">
                  <c:v>9.9206977641710896</c:v>
                </c:pt>
                <c:pt idx="59">
                  <c:v>9.6424601530945804</c:v>
                </c:pt>
                <c:pt idx="60">
                  <c:v>9.2122018350322499</c:v>
                </c:pt>
                <c:pt idx="61">
                  <c:v>8.7868116827497893</c:v>
                </c:pt>
                <c:pt idx="62">
                  <c:v>8.4078582616646997</c:v>
                </c:pt>
                <c:pt idx="63">
                  <c:v>8.0041773062080193</c:v>
                </c:pt>
                <c:pt idx="64">
                  <c:v>7.6039419930973997</c:v>
                </c:pt>
                <c:pt idx="65">
                  <c:v>7.2748732343911202</c:v>
                </c:pt>
                <c:pt idx="66">
                  <c:v>7.1505956210369499</c:v>
                </c:pt>
                <c:pt idx="67">
                  <c:v>6.7993832824084102</c:v>
                </c:pt>
                <c:pt idx="68">
                  <c:v>6.6718010052710399</c:v>
                </c:pt>
                <c:pt idx="69">
                  <c:v>6.40497373468778</c:v>
                </c:pt>
                <c:pt idx="70">
                  <c:v>6.2521940565823799</c:v>
                </c:pt>
                <c:pt idx="71">
                  <c:v>6.0258244187152297</c:v>
                </c:pt>
                <c:pt idx="72">
                  <c:v>6.0988867198715102</c:v>
                </c:pt>
                <c:pt idx="73">
                  <c:v>5.9510932131351</c:v>
                </c:pt>
                <c:pt idx="74">
                  <c:v>5.7333949818308696</c:v>
                </c:pt>
                <c:pt idx="75">
                  <c:v>5.8521781450970298</c:v>
                </c:pt>
                <c:pt idx="76">
                  <c:v>5.8852482376149098</c:v>
                </c:pt>
                <c:pt idx="77">
                  <c:v>5.8844991922697902</c:v>
                </c:pt>
                <c:pt idx="78">
                  <c:v>6.0247490247628903</c:v>
                </c:pt>
                <c:pt idx="79">
                  <c:v>6.3855709344531197</c:v>
                </c:pt>
                <c:pt idx="80">
                  <c:v>6.2904361900469796</c:v>
                </c:pt>
                <c:pt idx="81">
                  <c:v>6.4756558023204498</c:v>
                </c:pt>
                <c:pt idx="82">
                  <c:v>7.6616143562816603</c:v>
                </c:pt>
                <c:pt idx="83">
                  <c:v>8.7410767145233592</c:v>
                </c:pt>
                <c:pt idx="84">
                  <c:v>9.5851256320384</c:v>
                </c:pt>
                <c:pt idx="85">
                  <c:v>10.2001025980168</c:v>
                </c:pt>
                <c:pt idx="86">
                  <c:v>10.0562716240066</c:v>
                </c:pt>
                <c:pt idx="87">
                  <c:v>9.8521755331277507</c:v>
                </c:pt>
                <c:pt idx="88">
                  <c:v>9.6774725499997896</c:v>
                </c:pt>
                <c:pt idx="89">
                  <c:v>9.4565177279122707</c:v>
                </c:pt>
                <c:pt idx="90">
                  <c:v>8.9688445809699395</c:v>
                </c:pt>
                <c:pt idx="91">
                  <c:v>8.5842380234344606</c:v>
                </c:pt>
                <c:pt idx="92">
                  <c:v>8.4145901189600707</c:v>
                </c:pt>
                <c:pt idx="93">
                  <c:v>8.1373330799397507</c:v>
                </c:pt>
                <c:pt idx="94">
                  <c:v>7.8940418790274496</c:v>
                </c:pt>
                <c:pt idx="95">
                  <c:v>7.90872783657837</c:v>
                </c:pt>
                <c:pt idx="96">
                  <c:v>7.6779208418522202</c:v>
                </c:pt>
                <c:pt idx="97">
                  <c:v>7.3414029981121702</c:v>
                </c:pt>
                <c:pt idx="98">
                  <c:v>7.1736179289168502</c:v>
                </c:pt>
                <c:pt idx="99">
                  <c:v>7.14258277623777</c:v>
                </c:pt>
                <c:pt idx="100">
                  <c:v>6.8892638521735501</c:v>
                </c:pt>
                <c:pt idx="101">
                  <c:v>6.9734024095515403</c:v>
                </c:pt>
                <c:pt idx="102">
                  <c:v>6.8535388371789798</c:v>
                </c:pt>
                <c:pt idx="103">
                  <c:v>6.7848578649174698</c:v>
                </c:pt>
                <c:pt idx="104">
                  <c:v>7.0702362075686702</c:v>
                </c:pt>
                <c:pt idx="105">
                  <c:v>7.3090311583222398</c:v>
                </c:pt>
                <c:pt idx="106">
                  <c:v>7.6179173990416702</c:v>
                </c:pt>
                <c:pt idx="107">
                  <c:v>7.8475315191315502</c:v>
                </c:pt>
                <c:pt idx="108">
                  <c:v>8.2115669648883998</c:v>
                </c:pt>
                <c:pt idx="109">
                  <c:v>8.8901168221514393</c:v>
                </c:pt>
                <c:pt idx="110">
                  <c:v>9.7282993963714599</c:v>
                </c:pt>
                <c:pt idx="111">
                  <c:v>10.767810231545299</c:v>
                </c:pt>
                <c:pt idx="112">
                  <c:v>12.4735437661558</c:v>
                </c:pt>
                <c:pt idx="113">
                  <c:v>14.4841146323754</c:v>
                </c:pt>
                <c:pt idx="114">
                  <c:v>16.162909549781201</c:v>
                </c:pt>
                <c:pt idx="115">
                  <c:v>17.349110080376899</c:v>
                </c:pt>
                <c:pt idx="116">
                  <c:v>18.530712177484801</c:v>
                </c:pt>
                <c:pt idx="117">
                  <c:v>20.4760056225917</c:v>
                </c:pt>
                <c:pt idx="118">
                  <c:v>21.464586775735501</c:v>
                </c:pt>
                <c:pt idx="119">
                  <c:v>21.979968358155499</c:v>
                </c:pt>
                <c:pt idx="120">
                  <c:v>21.587040559120499</c:v>
                </c:pt>
                <c:pt idx="121">
                  <c:v>22.094109135291099</c:v>
                </c:pt>
                <c:pt idx="122">
                  <c:v>22.533274764350001</c:v>
                </c:pt>
                <c:pt idx="123">
                  <c:v>23.0137928047095</c:v>
                </c:pt>
                <c:pt idx="124">
                  <c:v>25.6730775077922</c:v>
                </c:pt>
                <c:pt idx="125">
                  <c:v>27.784312366279799</c:v>
                </c:pt>
                <c:pt idx="126">
                  <c:v>31.324410910108</c:v>
                </c:pt>
                <c:pt idx="127">
                  <c:v>34.697855663659404</c:v>
                </c:pt>
                <c:pt idx="128">
                  <c:v>37.444450106826501</c:v>
                </c:pt>
                <c:pt idx="129">
                  <c:v>41.039647287345304</c:v>
                </c:pt>
                <c:pt idx="130">
                  <c:v>45.435229374672403</c:v>
                </c:pt>
                <c:pt idx="131">
                  <c:v>50.557702658385999</c:v>
                </c:pt>
                <c:pt idx="132">
                  <c:v>54.528652236356301</c:v>
                </c:pt>
                <c:pt idx="133">
                  <c:v>58.651928981040399</c:v>
                </c:pt>
                <c:pt idx="134">
                  <c:v>62.736437689248</c:v>
                </c:pt>
                <c:pt idx="135">
                  <c:v>60.935241448022403</c:v>
                </c:pt>
                <c:pt idx="136">
                  <c:v>60.240196480090098</c:v>
                </c:pt>
                <c:pt idx="137">
                  <c:v>57.151982185235497</c:v>
                </c:pt>
                <c:pt idx="138">
                  <c:v>54.278772148637003</c:v>
                </c:pt>
                <c:pt idx="139">
                  <c:v>51.163859108294297</c:v>
                </c:pt>
                <c:pt idx="140">
                  <c:v>48.350981443876002</c:v>
                </c:pt>
                <c:pt idx="141">
                  <c:v>45.123627212499201</c:v>
                </c:pt>
                <c:pt idx="142">
                  <c:v>41.192879406600497</c:v>
                </c:pt>
                <c:pt idx="143">
                  <c:v>37.379018569910201</c:v>
                </c:pt>
                <c:pt idx="144">
                  <c:v>33.733960778048498</c:v>
                </c:pt>
                <c:pt idx="145">
                  <c:v>30.450298681991701</c:v>
                </c:pt>
                <c:pt idx="146">
                  <c:v>27.586287935857701</c:v>
                </c:pt>
                <c:pt idx="147">
                  <c:v>25.255490958733098</c:v>
                </c:pt>
                <c:pt idx="148">
                  <c:v>22.885764153277201</c:v>
                </c:pt>
                <c:pt idx="149">
                  <c:v>20.9756877816992</c:v>
                </c:pt>
                <c:pt idx="150">
                  <c:v>19.472866968000201</c:v>
                </c:pt>
                <c:pt idx="151">
                  <c:v>18.4177020837719</c:v>
                </c:pt>
                <c:pt idx="152">
                  <c:v>17.590292882927699</c:v>
                </c:pt>
                <c:pt idx="153">
                  <c:v>17.054858360648399</c:v>
                </c:pt>
                <c:pt idx="154">
                  <c:v>16.266703628142398</c:v>
                </c:pt>
                <c:pt idx="155">
                  <c:v>15.3719274594106</c:v>
                </c:pt>
                <c:pt idx="156">
                  <c:v>14.587107933287999</c:v>
                </c:pt>
                <c:pt idx="157">
                  <c:v>13.9919845640249</c:v>
                </c:pt>
                <c:pt idx="158">
                  <c:v>13.133174215594201</c:v>
                </c:pt>
                <c:pt idx="159">
                  <c:v>12.701269097476599</c:v>
                </c:pt>
                <c:pt idx="160">
                  <c:v>12.2772196153244</c:v>
                </c:pt>
                <c:pt idx="161">
                  <c:v>11.8141336218356</c:v>
                </c:pt>
                <c:pt idx="162">
                  <c:v>11.4397704667073</c:v>
                </c:pt>
                <c:pt idx="163">
                  <c:v>10.9402170271365</c:v>
                </c:pt>
                <c:pt idx="164">
                  <c:v>10.1989349405104</c:v>
                </c:pt>
                <c:pt idx="165">
                  <c:v>9.6097988324689201</c:v>
                </c:pt>
                <c:pt idx="166">
                  <c:v>9.1519252041704799</c:v>
                </c:pt>
                <c:pt idx="167">
                  <c:v>8.6184560111252608</c:v>
                </c:pt>
                <c:pt idx="168">
                  <c:v>8.0310488997814495</c:v>
                </c:pt>
                <c:pt idx="169">
                  <c:v>7.4830650283855098</c:v>
                </c:pt>
                <c:pt idx="170">
                  <c:v>7.0736345924668296</c:v>
                </c:pt>
                <c:pt idx="171">
                  <c:v>6.6072388799227104</c:v>
                </c:pt>
                <c:pt idx="172">
                  <c:v>6.2299438944488301</c:v>
                </c:pt>
                <c:pt idx="173">
                  <c:v>5.9108465867745696</c:v>
                </c:pt>
                <c:pt idx="174">
                  <c:v>5.5329828665786502</c:v>
                </c:pt>
                <c:pt idx="175">
                  <c:v>5.2721609433931498</c:v>
                </c:pt>
                <c:pt idx="176">
                  <c:v>4.9494373351460004</c:v>
                </c:pt>
                <c:pt idx="177">
                  <c:v>4.6463761987468004</c:v>
                </c:pt>
                <c:pt idx="178">
                  <c:v>4.3623596630380197</c:v>
                </c:pt>
                <c:pt idx="179">
                  <c:v>4.0966002571397198</c:v>
                </c:pt>
                <c:pt idx="180">
                  <c:v>3.93281772278986</c:v>
                </c:pt>
                <c:pt idx="181">
                  <c:v>3.7067358112617099</c:v>
                </c:pt>
                <c:pt idx="182">
                  <c:v>3.49370744181258</c:v>
                </c:pt>
                <c:pt idx="183">
                  <c:v>3.2933129046546501</c:v>
                </c:pt>
                <c:pt idx="184">
                  <c:v>3.10504319729124</c:v>
                </c:pt>
                <c:pt idx="185">
                  <c:v>3.0067037542664599</c:v>
                </c:pt>
                <c:pt idx="186">
                  <c:v>2.8464229134758399</c:v>
                </c:pt>
                <c:pt idx="187">
                  <c:v>2.7711623207888998</c:v>
                </c:pt>
                <c:pt idx="188">
                  <c:v>2.6328138624443098</c:v>
                </c:pt>
                <c:pt idx="189">
                  <c:v>2.5003930904193199</c:v>
                </c:pt>
                <c:pt idx="190">
                  <c:v>2.3740181527874502</c:v>
                </c:pt>
                <c:pt idx="191">
                  <c:v>2.2536994372630699</c:v>
                </c:pt>
                <c:pt idx="192">
                  <c:v>2.1393664820866798</c:v>
                </c:pt>
                <c:pt idx="193">
                  <c:v>2.0308892580790201</c:v>
                </c:pt>
                <c:pt idx="194">
                  <c:v>1.92809492314352</c:v>
                </c:pt>
                <c:pt idx="195">
                  <c:v>1.83078094661554</c:v>
                </c:pt>
                <c:pt idx="196">
                  <c:v>1.7387253312450099</c:v>
                </c:pt>
                <c:pt idx="197">
                  <c:v>1.6516945208400999</c:v>
                </c:pt>
                <c:pt idx="198">
                  <c:v>1.56944946725936</c:v>
                </c:pt>
                <c:pt idx="199">
                  <c:v>1.49175023740221</c:v>
                </c:pt>
                <c:pt idx="200">
                  <c:v>1.4183594654565099</c:v>
                </c:pt>
                <c:pt idx="201">
                  <c:v>1.34904489476699</c:v>
                </c:pt>
                <c:pt idx="202">
                  <c:v>1.28358120462346</c:v>
                </c:pt>
                <c:pt idx="203">
                  <c:v>1.22175127781272</c:v>
                </c:pt>
                <c:pt idx="204">
                  <c:v>1.1633470330997999</c:v>
                </c:pt>
                <c:pt idx="205">
                  <c:v>1.10816992140147</c:v>
                </c:pt>
                <c:pt idx="206">
                  <c:v>1.0560311640670801</c:v>
                </c:pt>
                <c:pt idx="207">
                  <c:v>1.0067517953965499</c:v>
                </c:pt>
                <c:pt idx="208">
                  <c:v>0.96016255850426602</c:v>
                </c:pt>
                <c:pt idx="209">
                  <c:v>0.91610369323363305</c:v>
                </c:pt>
                <c:pt idx="210">
                  <c:v>0.87442464652289698</c:v>
                </c:pt>
                <c:pt idx="211">
                  <c:v>0.83498372899997697</c:v>
                </c:pt>
                <c:pt idx="212">
                  <c:v>0.79764773630873498</c:v>
                </c:pt>
                <c:pt idx="213">
                  <c:v>0.76229154947226696</c:v>
                </c:pt>
                <c:pt idx="214">
                  <c:v>0.72879772526527198</c:v>
                </c:pt>
                <c:pt idx="215">
                  <c:v>0.69705608492483695</c:v>
                </c:pt>
                <c:pt idx="216">
                  <c:v>0.66696330743861598</c:v>
                </c:pt>
                <c:pt idx="217">
                  <c:v>0.63842253200060595</c:v>
                </c:pt>
                <c:pt idx="218">
                  <c:v>0.61134297292878403</c:v>
                </c:pt>
                <c:pt idx="219">
                  <c:v>0.58563954932440199</c:v>
                </c:pt>
                <c:pt idx="220">
                  <c:v>0.56123253096291503</c:v>
                </c:pt>
                <c:pt idx="221">
                  <c:v>0.53804720129550798</c:v>
                </c:pt>
                <c:pt idx="222">
                  <c:v>0.51601353797136895</c:v>
                </c:pt>
                <c:pt idx="223">
                  <c:v>0.49506591093501501</c:v>
                </c:pt>
                <c:pt idx="224">
                  <c:v>0.47514279788642499</c:v>
                </c:pt>
                <c:pt idx="225">
                  <c:v>0.45618651669588201</c:v>
                </c:pt>
                <c:pt idx="226">
                  <c:v>0.43814297422502202</c:v>
                </c:pt>
                <c:pt idx="227">
                  <c:v>0.42096143090877602</c:v>
                </c:pt>
                <c:pt idx="228">
                  <c:v>0.40459428038991202</c:v>
                </c:pt>
                <c:pt idx="229">
                  <c:v>0.38899684346121599</c:v>
                </c:pt>
                <c:pt idx="230">
                  <c:v>0.37412717555376901</c:v>
                </c:pt>
                <c:pt idx="231">
                  <c:v>0.35994588700848701</c:v>
                </c:pt>
                <c:pt idx="232">
                  <c:v>0.346415975378288</c:v>
                </c:pt>
                <c:pt idx="233">
                  <c:v>0.33350266902676701</c:v>
                </c:pt>
                <c:pt idx="234">
                  <c:v>0.32117328131386502</c:v>
                </c:pt>
                <c:pt idx="235">
                  <c:v>0.30939707468767702</c:v>
                </c:pt>
                <c:pt idx="236">
                  <c:v>0.29814513403289999</c:v>
                </c:pt>
                <c:pt idx="237">
                  <c:v>0.28739024865933099</c:v>
                </c:pt>
                <c:pt idx="238">
                  <c:v>0.27710680234731899</c:v>
                </c:pt>
                <c:pt idx="239">
                  <c:v>0.267270670900635</c:v>
                </c:pt>
                <c:pt idx="240">
                  <c:v>0.257859126690276</c:v>
                </c:pt>
                <c:pt idx="241">
                  <c:v>0.24885074970486701</c:v>
                </c:pt>
                <c:pt idx="242">
                  <c:v>0.24022534465443199</c:v>
                </c:pt>
                <c:pt idx="243">
                  <c:v>0.231963863704051</c:v>
                </c:pt>
                <c:pt idx="244">
                  <c:v>0.22404833444231101</c:v>
                </c:pt>
                <c:pt idx="245">
                  <c:v>0.21646179271635599</c:v>
                </c:pt>
                <c:pt idx="246">
                  <c:v>0.20918821999075901</c:v>
                </c:pt>
                <c:pt idx="247">
                  <c:v>0.20221248491135299</c:v>
                </c:pt>
                <c:pt idx="248">
                  <c:v>0.19552028877762601</c:v>
                </c:pt>
                <c:pt idx="249">
                  <c:v>0.18909811464829299</c:v>
                </c:pt>
                <c:pt idx="250">
                  <c:v>0.18293317982435101</c:v>
                </c:pt>
                <c:pt idx="251">
                  <c:v>0.17701339147221601</c:v>
                </c:pt>
                <c:pt idx="252">
                  <c:v>0.17132730516668199</c:v>
                </c:pt>
                <c:pt idx="253">
                  <c:v>0.16586408614928</c:v>
                </c:pt>
                <c:pt idx="254">
                  <c:v>0.16061347311246801</c:v>
                </c:pt>
                <c:pt idx="255">
                  <c:v>0.15556574433374901</c:v>
                </c:pt>
                <c:pt idx="256">
                  <c:v>0.15071168599660201</c:v>
                </c:pt>
                <c:pt idx="257">
                  <c:v>0.14604256254690101</c:v>
                </c:pt>
                <c:pt idx="258">
                  <c:v>0.14155008894448401</c:v>
                </c:pt>
                <c:pt idx="259">
                  <c:v>0.137226404679653</c:v>
                </c:pt>
                <c:pt idx="260">
                  <c:v>0.13306404943384001</c:v>
                </c:pt>
                <c:pt idx="261">
                  <c:v>0.129055940272334</c:v>
                </c:pt>
                <c:pt idx="262">
                  <c:v>0.12519535026508999</c:v>
                </c:pt>
                <c:pt idx="263">
                  <c:v>0.12147588843906</c:v>
                </c:pt>
                <c:pt idx="264">
                  <c:v>0.117891480972438</c:v>
                </c:pt>
                <c:pt idx="265">
                  <c:v>0.11443635354760399</c:v>
                </c:pt>
                <c:pt idx="266">
                  <c:v>0.111105014785466</c:v>
                </c:pt>
                <c:pt idx="267">
                  <c:v>0.107892240689412</c:v>
                </c:pt>
                <c:pt idx="268">
                  <c:v>0.10479306003215</c:v>
                </c:pt>
                <c:pt idx="269">
                  <c:v>0.10180274062341001</c:v>
                </c:pt>
                <c:pt idx="270">
                  <c:v>9.8916776400874803E-2</c:v>
                </c:pt>
                <c:pt idx="271">
                  <c:v>9.6130875290687298E-2</c:v>
                </c:pt>
                <c:pt idx="272">
                  <c:v>9.34409477876878E-2</c:v>
                </c:pt>
                <c:pt idx="273">
                  <c:v>9.0843096208932606E-2</c:v>
                </c:pt>
                <c:pt idx="274">
                  <c:v>8.8333604577304201E-2</c:v>
                </c:pt>
                <c:pt idx="275">
                  <c:v>8.5908929094975606E-2</c:v>
                </c:pt>
                <c:pt idx="276">
                  <c:v>8.3565689169257301E-2</c:v>
                </c:pt>
                <c:pt idx="277">
                  <c:v>8.1300658955912403E-2</c:v>
                </c:pt>
                <c:pt idx="278">
                  <c:v>7.9110759387400198E-2</c:v>
                </c:pt>
                <c:pt idx="279">
                  <c:v>7.6993050655709702E-2</c:v>
                </c:pt>
                <c:pt idx="280">
                  <c:v>7.4944725121489503E-2</c:v>
                </c:pt>
                <c:pt idx="281">
                  <c:v>7.2963100623077204E-2</c:v>
                </c:pt>
                <c:pt idx="282">
                  <c:v>7.1045614160793302E-2</c:v>
                </c:pt>
                <c:pt idx="283">
                  <c:v>6.9189815933504401E-2</c:v>
                </c:pt>
                <c:pt idx="284">
                  <c:v>6.7393363705976303E-2</c:v>
                </c:pt>
                <c:pt idx="285">
                  <c:v>6.5654017486956595E-2</c:v>
                </c:pt>
                <c:pt idx="286">
                  <c:v>6.3969634499237302E-2</c:v>
                </c:pt>
                <c:pt idx="287">
                  <c:v>6.2338164424172199E-2</c:v>
                </c:pt>
                <c:pt idx="288">
                  <c:v>6.0757644904259403E-2</c:v>
                </c:pt>
                <c:pt idx="289">
                  <c:v>5.9226197288460798E-2</c:v>
                </c:pt>
                <c:pt idx="290">
                  <c:v>5.7742022605910798E-2</c:v>
                </c:pt>
                <c:pt idx="291">
                  <c:v>5.6303397754589798E-2</c:v>
                </c:pt>
                <c:pt idx="292">
                  <c:v>5.49086718923876E-2</c:v>
                </c:pt>
                <c:pt idx="293">
                  <c:v>5.35562630187809E-2</c:v>
                </c:pt>
                <c:pt idx="294">
                  <c:v>5.2244654736092098E-2</c:v>
                </c:pt>
                <c:pt idx="295">
                  <c:v>5.0972393179984997E-2</c:v>
                </c:pt>
                <c:pt idx="296">
                  <c:v>4.97380841095044E-2</c:v>
                </c:pt>
                <c:pt idx="297">
                  <c:v>4.8540390147562798E-2</c:v>
                </c:pt>
                <c:pt idx="298">
                  <c:v>4.7378028163343799E-2</c:v>
                </c:pt>
                <c:pt idx="299">
                  <c:v>4.6249766788615899E-2</c:v>
                </c:pt>
                <c:pt idx="300">
                  <c:v>4.5154424060438299E-2</c:v>
                </c:pt>
                <c:pt idx="301">
                  <c:v>4.4090865183201697E-2</c:v>
                </c:pt>
                <c:pt idx="302">
                  <c:v>4.3058000403372501E-2</c:v>
                </c:pt>
                <c:pt idx="303">
                  <c:v>4.2054782990709201E-2</c:v>
                </c:pt>
                <c:pt idx="304">
                  <c:v>4.1080207320095201E-2</c:v>
                </c:pt>
                <c:pt idx="305">
                  <c:v>4.0133307048481399E-2</c:v>
                </c:pt>
                <c:pt idx="306">
                  <c:v>3.9213153381758001E-2</c:v>
                </c:pt>
                <c:pt idx="307">
                  <c:v>3.8318853426684001E-2</c:v>
                </c:pt>
                <c:pt idx="308">
                  <c:v>3.7449548623288802E-2</c:v>
                </c:pt>
                <c:pt idx="309">
                  <c:v>3.6604413253426803E-2</c:v>
                </c:pt>
                <c:pt idx="310">
                  <c:v>3.5782653021422799E-2</c:v>
                </c:pt>
                <c:pt idx="311">
                  <c:v>3.49835037029756E-2</c:v>
                </c:pt>
                <c:pt idx="312">
                  <c:v>3.4206229858714403E-2</c:v>
                </c:pt>
                <c:pt idx="313">
                  <c:v>3.3450123609006198E-2</c:v>
                </c:pt>
                <c:pt idx="314">
                  <c:v>3.2714503466807703E-2</c:v>
                </c:pt>
                <c:pt idx="315">
                  <c:v>3.1998713225539502E-2</c:v>
                </c:pt>
                <c:pt idx="316">
                  <c:v>3.1302120899129197E-2</c:v>
                </c:pt>
                <c:pt idx="317">
                  <c:v>3.0624117711533099E-2</c:v>
                </c:pt>
                <c:pt idx="318">
                  <c:v>2.99641171331964E-2</c:v>
                </c:pt>
                <c:pt idx="319">
                  <c:v>2.9321553962052601E-2</c:v>
                </c:pt>
                <c:pt idx="320">
                  <c:v>2.86958834467992E-2</c:v>
                </c:pt>
                <c:pt idx="321">
                  <c:v>2.8086580450308801E-2</c:v>
                </c:pt>
                <c:pt idx="322">
                  <c:v>2.7493138651154901E-2</c:v>
                </c:pt>
                <c:pt idx="323">
                  <c:v>2.6915069781341502E-2</c:v>
                </c:pt>
                <c:pt idx="324">
                  <c:v>2.6351902898430202E-2</c:v>
                </c:pt>
                <c:pt idx="325">
                  <c:v>2.58031836903574E-2</c:v>
                </c:pt>
                <c:pt idx="326">
                  <c:v>2.5268473811324601E-2</c:v>
                </c:pt>
                <c:pt idx="327">
                  <c:v>2.47473502472343E-2</c:v>
                </c:pt>
                <c:pt idx="328">
                  <c:v>2.4239404709224099E-2</c:v>
                </c:pt>
                <c:pt idx="329">
                  <c:v>2.3744243053929401E-2</c:v>
                </c:pt>
                <c:pt idx="330">
                  <c:v>2.3261484729178598E-2</c:v>
                </c:pt>
                <c:pt idx="331">
                  <c:v>2.27907622438915E-2</c:v>
                </c:pt>
                <c:pt idx="332">
                  <c:v>2.2331720661018201E-2</c:v>
                </c:pt>
                <c:pt idx="333">
                  <c:v>2.1884017112415399E-2</c:v>
                </c:pt>
                <c:pt idx="334">
                  <c:v>2.14473203346153E-2</c:v>
                </c:pt>
                <c:pt idx="335">
                  <c:v>2.1021310224496E-2</c:v>
                </c:pt>
                <c:pt idx="336">
                  <c:v>2.0605677413914301E-2</c:v>
                </c:pt>
                <c:pt idx="337">
                  <c:v>2.02001228624091E-2</c:v>
                </c:pt>
                <c:pt idx="338">
                  <c:v>1.9804357467130201E-2</c:v>
                </c:pt>
                <c:pt idx="339">
                  <c:v>1.94181016891899E-2</c:v>
                </c:pt>
                <c:pt idx="340">
                  <c:v>1.90410851956768E-2</c:v>
                </c:pt>
                <c:pt idx="341">
                  <c:v>1.86730465166066E-2</c:v>
                </c:pt>
                <c:pt idx="342">
                  <c:v>1.83137327161252E-2</c:v>
                </c:pt>
                <c:pt idx="343">
                  <c:v>1.7962899077311301E-2</c:v>
                </c:pt>
                <c:pt idx="344">
                  <c:v>1.7620308799957698E-2</c:v>
                </c:pt>
                <c:pt idx="345">
                  <c:v>1.72857327107445E-2</c:v>
                </c:pt>
                <c:pt idx="346">
                  <c:v>1.69589489852424E-2</c:v>
                </c:pt>
                <c:pt idx="347">
                  <c:v>1.6639742881214999E-2</c:v>
                </c:pt>
                <c:pt idx="348">
                  <c:v>1.6327906482714701E-2</c:v>
                </c:pt>
                <c:pt idx="349">
                  <c:v>1.60232384544889E-2</c:v>
                </c:pt>
                <c:pt idx="350">
                  <c:v>1.57255438062406E-2</c:v>
                </c:pt>
                <c:pt idx="351">
                  <c:v>1.5434633666307001E-2</c:v>
                </c:pt>
                <c:pt idx="352">
                  <c:v>1.5150325064341099E-2</c:v>
                </c:pt>
                <c:pt idx="353">
                  <c:v>1.48724407226018E-2</c:v>
                </c:pt>
                <c:pt idx="354">
                  <c:v>1.46008088554771E-2</c:v>
                </c:pt>
                <c:pt idx="355">
                  <c:v>1.43352629768816E-2</c:v>
                </c:pt>
                <c:pt idx="356">
                  <c:v>1.40756417151879E-2</c:v>
                </c:pt>
                <c:pt idx="357">
                  <c:v>1.38217886353672E-2</c:v>
                </c:pt>
                <c:pt idx="358">
                  <c:v>1.3573552068029101E-2</c:v>
                </c:pt>
                <c:pt idx="359">
                  <c:v>1.3330784945066201E-2</c:v>
                </c:pt>
                <c:pt idx="360">
                  <c:v>1.30933446416205E-2</c:v>
                </c:pt>
                <c:pt idx="361">
                  <c:v>1.2861092824107001E-2</c:v>
                </c:pt>
                <c:pt idx="362">
                  <c:v>1.26338953040339E-2</c:v>
                </c:pt>
                <c:pt idx="363">
                  <c:v>1.241162189738E-2</c:v>
                </c:pt>
                <c:pt idx="364">
                  <c:v>1.21941462892935E-2</c:v>
                </c:pt>
                <c:pt idx="365">
                  <c:v>1.19813459038914E-2</c:v>
                </c:pt>
                <c:pt idx="366">
                  <c:v>1.17731017789472E-2</c:v>
                </c:pt>
                <c:pt idx="367">
                  <c:v>1.15692984452643E-2</c:v>
                </c:pt>
                <c:pt idx="368">
                  <c:v>1.13698238105427E-2</c:v>
                </c:pt>
                <c:pt idx="369">
                  <c:v>1.1174569047553399E-2</c:v>
                </c:pt>
                <c:pt idx="370">
                  <c:v>1.0983428486444799E-2</c:v>
                </c:pt>
                <c:pt idx="371">
                  <c:v>1.0796299511013E-2</c:v>
                </c:pt>
                <c:pt idx="372">
                  <c:v>1.06130824587747E-2</c:v>
                </c:pt>
                <c:pt idx="373">
                  <c:v>1.0433680524688699E-2</c:v>
                </c:pt>
                <c:pt idx="374">
                  <c:v>1.02579996683799E-2</c:v>
                </c:pt>
                <c:pt idx="375">
                  <c:v>1.00859485247247E-2</c:v>
                </c:pt>
                <c:pt idx="376">
                  <c:v>9.9174383176636894E-3</c:v>
                </c:pt>
                <c:pt idx="377">
                  <c:v>9.7523827771124807E-3</c:v>
                </c:pt>
                <c:pt idx="378">
                  <c:v>9.5906980588492795E-3</c:v>
                </c:pt>
                <c:pt idx="379">
                  <c:v>9.4323026672600997E-3</c:v>
                </c:pt>
                <c:pt idx="380">
                  <c:v>9.2771173808300304E-3</c:v>
                </c:pt>
                <c:pt idx="381">
                  <c:v>9.1250651802725503E-3</c:v>
                </c:pt>
                <c:pt idx="382">
                  <c:v>8.9760711791940402E-3</c:v>
                </c:pt>
                <c:pt idx="383">
                  <c:v>8.8300625571947206E-3</c:v>
                </c:pt>
                <c:pt idx="384">
                  <c:v>8.68696849531163E-3</c:v>
                </c:pt>
                <c:pt idx="385">
                  <c:v>8.5467201137131403E-3</c:v>
                </c:pt>
                <c:pt idx="386">
                  <c:v>8.4092504115584697E-3</c:v>
                </c:pt>
                <c:pt idx="387">
                  <c:v>8.2744942089391007E-3</c:v>
                </c:pt>
                <c:pt idx="388">
                  <c:v>8.1423880908226502E-3</c:v>
                </c:pt>
                <c:pt idx="389">
                  <c:v>8.0128703529230103E-3</c:v>
                </c:pt>
                <c:pt idx="390">
                  <c:v>7.8858809494236799E-3</c:v>
                </c:pt>
                <c:pt idx="391">
                  <c:v>7.76136144248433E-3</c:v>
                </c:pt>
                <c:pt idx="392">
                  <c:v>7.6392549534634599E-3</c:v>
                </c:pt>
                <c:pt idx="393">
                  <c:v>7.5195061157928003E-3</c:v>
                </c:pt>
                <c:pt idx="394">
                  <c:v>7.4020610294418003E-3</c:v>
                </c:pt>
                <c:pt idx="395">
                  <c:v>7.2868672169128903E-3</c:v>
                </c:pt>
                <c:pt idx="396">
                  <c:v>7.1738735807108803E-3</c:v>
                </c:pt>
                <c:pt idx="397">
                  <c:v>7.0630303622318501E-3</c:v>
                </c:pt>
                <c:pt idx="398">
                  <c:v>6.9542891020193997E-3</c:v>
                </c:pt>
                <c:pt idx="399">
                  <c:v>6.8476026013379798E-3</c:v>
                </c:pt>
                <c:pt idx="400">
                  <c:v>6.7429248850151601E-3</c:v>
                </c:pt>
                <c:pt idx="401">
                  <c:v>6.6402111655066397E-3</c:v>
                </c:pt>
                <c:pt idx="402">
                  <c:v>6.5394178081395297E-3</c:v>
                </c:pt>
                <c:pt idx="403">
                  <c:v>6.4405022974913101E-3</c:v>
                </c:pt>
                <c:pt idx="404">
                  <c:v>6.3434232048635297E-3</c:v>
                </c:pt>
                <c:pt idx="405">
                  <c:v>6.2481401568108804E-3</c:v>
                </c:pt>
                <c:pt idx="406">
                  <c:v>6.15461380468785E-3</c:v>
                </c:pt>
                <c:pt idx="407">
                  <c:v>6.0628057951766798E-3</c:v>
                </c:pt>
                <c:pt idx="408">
                  <c:v>5.9726787417616499E-3</c:v>
                </c:pt>
                <c:pt idx="409">
                  <c:v>5.8841961971163297E-3</c:v>
                </c:pt>
                <c:pt idx="410">
                  <c:v>5.7973226263712896E-3</c:v>
                </c:pt>
                <c:pt idx="411">
                  <c:v>5.7120233812315204E-3</c:v>
                </c:pt>
                <c:pt idx="412">
                  <c:v>5.6282646749136701E-3</c:v>
                </c:pt>
                <c:pt idx="413">
                  <c:v>5.5460135578743299E-3</c:v>
                </c:pt>
                <c:pt idx="414">
                  <c:v>5.4652378943020096E-3</c:v>
                </c:pt>
                <c:pt idx="415">
                  <c:v>5.3859063393461503E-3</c:v>
                </c:pt>
                <c:pt idx="416">
                  <c:v>5.3079883170577E-3</c:v>
                </c:pt>
                <c:pt idx="417">
                  <c:v>5.2314539990166702E-3</c:v>
                </c:pt>
                <c:pt idx="418">
                  <c:v>5.1562742836231803E-3</c:v>
                </c:pt>
                <c:pt idx="419">
                  <c:v>5.0824207760290802E-3</c:v>
                </c:pt>
                <c:pt idx="420">
                  <c:v>5.0098657686884701E-3</c:v>
                </c:pt>
                <c:pt idx="421">
                  <c:v>4.93858222250587E-3</c:v>
                </c:pt>
                <c:pt idx="422">
                  <c:v>4.8685437485618804E-3</c:v>
                </c:pt>
                <c:pt idx="423">
                  <c:v>4.7997245903967896E-3</c:v>
                </c:pt>
                <c:pt idx="424">
                  <c:v>4.7320996068332798E-3</c:v>
                </c:pt>
                <c:pt idx="425">
                  <c:v>4.66564425532018E-3</c:v>
                </c:pt>
                <c:pt idx="426">
                  <c:v>4.6003345757797904E-3</c:v>
                </c:pt>
                <c:pt idx="427">
                  <c:v>4.5361471749419003E-3</c:v>
                </c:pt>
                <c:pt idx="428">
                  <c:v>4.4730592111485497E-3</c:v>
                </c:pt>
                <c:pt idx="429">
                  <c:v>4.4110483796135297E-3</c:v>
                </c:pt>
                <c:pt idx="430">
                  <c:v>4.3500928981220297E-3</c:v>
                </c:pt>
                <c:pt idx="431">
                  <c:v>4.2901714931555803E-3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8A-4486-B728-13572D188BB8}"/>
            </c:ext>
          </c:extLst>
        </c:ser>
        <c:ser>
          <c:idx val="11"/>
          <c:order val="11"/>
          <c:tx>
            <c:strRef>
              <c:f>Flow!$M$1</c:f>
              <c:strCache>
                <c:ptCount val="1"/>
                <c:pt idx="0">
                  <c:v>sub_catch11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Flow!$M$2:$M$433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0.103704481302532</c:v>
                </c:pt>
                <c:pt idx="9">
                  <c:v>0.14921048134584</c:v>
                </c:pt>
                <c:pt idx="10">
                  <c:v>0.19712849971806401</c:v>
                </c:pt>
                <c:pt idx="11">
                  <c:v>0.244261082614363</c:v>
                </c:pt>
                <c:pt idx="12">
                  <c:v>0.29218832289107299</c:v>
                </c:pt>
                <c:pt idx="13">
                  <c:v>0.34296117873909199</c:v>
                </c:pt>
                <c:pt idx="14">
                  <c:v>0.46171701010699501</c:v>
                </c:pt>
                <c:pt idx="15">
                  <c:v>0.51651219607778398</c:v>
                </c:pt>
                <c:pt idx="16">
                  <c:v>0.57173962412283996</c:v>
                </c:pt>
                <c:pt idx="17">
                  <c:v>0.62320611474557797</c:v>
                </c:pt>
                <c:pt idx="18">
                  <c:v>0.73763744686896704</c:v>
                </c:pt>
                <c:pt idx="19">
                  <c:v>0.85447922461383896</c:v>
                </c:pt>
                <c:pt idx="20">
                  <c:v>1.04446757948785</c:v>
                </c:pt>
                <c:pt idx="21">
                  <c:v>0.98862941206632204</c:v>
                </c:pt>
                <c:pt idx="22">
                  <c:v>1.0166481992026299</c:v>
                </c:pt>
                <c:pt idx="23">
                  <c:v>1.19713311807552</c:v>
                </c:pt>
                <c:pt idx="24">
                  <c:v>1.28808127039501</c:v>
                </c:pt>
                <c:pt idx="25">
                  <c:v>1.28751719720679</c:v>
                </c:pt>
                <c:pt idx="26">
                  <c:v>1.2846765158125</c:v>
                </c:pt>
                <c:pt idx="27">
                  <c:v>1.2042148423849901</c:v>
                </c:pt>
                <c:pt idx="28">
                  <c:v>1.1299764583610299</c:v>
                </c:pt>
                <c:pt idx="29">
                  <c:v>1.46494876756135</c:v>
                </c:pt>
                <c:pt idx="30">
                  <c:v>1.4511687533728399</c:v>
                </c:pt>
                <c:pt idx="31">
                  <c:v>1.5193634757838199</c:v>
                </c:pt>
                <c:pt idx="32">
                  <c:v>1.58380282501168</c:v>
                </c:pt>
                <c:pt idx="33">
                  <c:v>1.4745189701599499</c:v>
                </c:pt>
                <c:pt idx="34">
                  <c:v>1.6314461960659099</c:v>
                </c:pt>
                <c:pt idx="35">
                  <c:v>1.52453577005496</c:v>
                </c:pt>
                <c:pt idx="36">
                  <c:v>1.6897031954703099</c:v>
                </c:pt>
                <c:pt idx="37">
                  <c:v>1.7754044689155899</c:v>
                </c:pt>
                <c:pt idx="38">
                  <c:v>2.03048960023987</c:v>
                </c:pt>
                <c:pt idx="39">
                  <c:v>1.9897800701163999</c:v>
                </c:pt>
                <c:pt idx="40">
                  <c:v>1.9447186658807001</c:v>
                </c:pt>
                <c:pt idx="41">
                  <c:v>1.98696687915651</c:v>
                </c:pt>
                <c:pt idx="42">
                  <c:v>1.84706785586997</c:v>
                </c:pt>
                <c:pt idx="43">
                  <c:v>2.0735600774348701</c:v>
                </c:pt>
                <c:pt idx="44">
                  <c:v>2.1981611766817801</c:v>
                </c:pt>
                <c:pt idx="45">
                  <c:v>2.1335344960469498</c:v>
                </c:pt>
                <c:pt idx="46">
                  <c:v>2.3108404604139001</c:v>
                </c:pt>
                <c:pt idx="47">
                  <c:v>3.4016030430151099</c:v>
                </c:pt>
                <c:pt idx="48">
                  <c:v>4.2275428068158103</c:v>
                </c:pt>
                <c:pt idx="49">
                  <c:v>4.6289745774297</c:v>
                </c:pt>
                <c:pt idx="50">
                  <c:v>4.6522712288119896</c:v>
                </c:pt>
                <c:pt idx="51">
                  <c:v>4.45191754987989</c:v>
                </c:pt>
                <c:pt idx="52">
                  <c:v>4.64509411102798</c:v>
                </c:pt>
                <c:pt idx="53">
                  <c:v>4.3470889148792597</c:v>
                </c:pt>
                <c:pt idx="54">
                  <c:v>3.9716929318881</c:v>
                </c:pt>
                <c:pt idx="55">
                  <c:v>3.73583294284715</c:v>
                </c:pt>
                <c:pt idx="56">
                  <c:v>3.6391495694706899</c:v>
                </c:pt>
                <c:pt idx="57">
                  <c:v>3.3265493974803202</c:v>
                </c:pt>
                <c:pt idx="58">
                  <c:v>3.0394996853896701</c:v>
                </c:pt>
                <c:pt idx="59">
                  <c:v>2.9665758336233399</c:v>
                </c:pt>
                <c:pt idx="60">
                  <c:v>2.6984928397828098</c:v>
                </c:pt>
                <c:pt idx="61">
                  <c:v>2.54699709104572</c:v>
                </c:pt>
                <c:pt idx="62">
                  <c:v>2.3165837126453899</c:v>
                </c:pt>
                <c:pt idx="63">
                  <c:v>2.1128995994476298</c:v>
                </c:pt>
                <c:pt idx="64">
                  <c:v>1.92628483990237</c:v>
                </c:pt>
                <c:pt idx="65">
                  <c:v>1.76215518416168</c:v>
                </c:pt>
                <c:pt idx="66">
                  <c:v>1.8787298164492801</c:v>
                </c:pt>
                <c:pt idx="67">
                  <c:v>1.71963419856647</c:v>
                </c:pt>
                <c:pt idx="68">
                  <c:v>1.66892548949209</c:v>
                </c:pt>
                <c:pt idx="69">
                  <c:v>1.5367749619983699</c:v>
                </c:pt>
                <c:pt idx="70">
                  <c:v>1.42326682449741</c:v>
                </c:pt>
                <c:pt idx="71">
                  <c:v>1.3207830522422901</c:v>
                </c:pt>
                <c:pt idx="72">
                  <c:v>1.6437864782643401</c:v>
                </c:pt>
                <c:pt idx="73">
                  <c:v>1.51822960253246</c:v>
                </c:pt>
                <c:pt idx="74">
                  <c:v>1.4051737991276201</c:v>
                </c:pt>
                <c:pt idx="75">
                  <c:v>1.64273835238454</c:v>
                </c:pt>
                <c:pt idx="76">
                  <c:v>1.61133201093974</c:v>
                </c:pt>
                <c:pt idx="77">
                  <c:v>1.50491653778697</c:v>
                </c:pt>
                <c:pt idx="78">
                  <c:v>1.5841554388005801</c:v>
                </c:pt>
                <c:pt idx="79">
                  <c:v>1.8416323913567501</c:v>
                </c:pt>
                <c:pt idx="80">
                  <c:v>1.97714940608797</c:v>
                </c:pt>
                <c:pt idx="81">
                  <c:v>1.8476823440627701</c:v>
                </c:pt>
                <c:pt idx="82">
                  <c:v>2.5980241599769598</c:v>
                </c:pt>
                <c:pt idx="83">
                  <c:v>2.77018058737842</c:v>
                </c:pt>
                <c:pt idx="84">
                  <c:v>2.9458157942727201</c:v>
                </c:pt>
                <c:pt idx="85">
                  <c:v>2.9135690075549898</c:v>
                </c:pt>
                <c:pt idx="86">
                  <c:v>2.75082277265067</c:v>
                </c:pt>
                <c:pt idx="87">
                  <c:v>2.76742356880158</c:v>
                </c:pt>
                <c:pt idx="88">
                  <c:v>2.76158029408642</c:v>
                </c:pt>
                <c:pt idx="89">
                  <c:v>2.7399142848435001</c:v>
                </c:pt>
                <c:pt idx="90">
                  <c:v>2.5093322758876999</c:v>
                </c:pt>
                <c:pt idx="91">
                  <c:v>2.2995787358585602</c:v>
                </c:pt>
                <c:pt idx="92">
                  <c:v>2.3012582082030999</c:v>
                </c:pt>
                <c:pt idx="93">
                  <c:v>2.1187929959102298</c:v>
                </c:pt>
                <c:pt idx="94">
                  <c:v>1.95926175753384</c:v>
                </c:pt>
                <c:pt idx="95">
                  <c:v>2.08819588146685</c:v>
                </c:pt>
                <c:pt idx="96">
                  <c:v>2.01694008202533</c:v>
                </c:pt>
                <c:pt idx="97">
                  <c:v>1.8597794554103799</c:v>
                </c:pt>
                <c:pt idx="98">
                  <c:v>1.80505623895533</c:v>
                </c:pt>
                <c:pt idx="99">
                  <c:v>1.93588467080355</c:v>
                </c:pt>
                <c:pt idx="100">
                  <c:v>1.8722147579279</c:v>
                </c:pt>
                <c:pt idx="101">
                  <c:v>2.1720162054589198</c:v>
                </c:pt>
                <c:pt idx="102">
                  <c:v>1.99793245118957</c:v>
                </c:pt>
                <c:pt idx="103">
                  <c:v>1.85306810009525</c:v>
                </c:pt>
                <c:pt idx="104">
                  <c:v>2.2725373709994798</c:v>
                </c:pt>
                <c:pt idx="105">
                  <c:v>2.5680274413513802</c:v>
                </c:pt>
                <c:pt idx="106">
                  <c:v>2.9356404213917502</c:v>
                </c:pt>
                <c:pt idx="107">
                  <c:v>2.80316913943639</c:v>
                </c:pt>
                <c:pt idx="108">
                  <c:v>2.7103639558131101</c:v>
                </c:pt>
                <c:pt idx="109">
                  <c:v>3.0408969520916602</c:v>
                </c:pt>
                <c:pt idx="110">
                  <c:v>3.1815422218959202</c:v>
                </c:pt>
                <c:pt idx="111">
                  <c:v>3.0564041177367298</c:v>
                </c:pt>
                <c:pt idx="112">
                  <c:v>4.2283331643787498</c:v>
                </c:pt>
                <c:pt idx="113">
                  <c:v>4.7502406720076698</c:v>
                </c:pt>
                <c:pt idx="114">
                  <c:v>5.3426217022701099</c:v>
                </c:pt>
                <c:pt idx="115">
                  <c:v>5.4144475638419003</c:v>
                </c:pt>
                <c:pt idx="116">
                  <c:v>5.5847808321615098</c:v>
                </c:pt>
                <c:pt idx="117">
                  <c:v>6.6029611528654204</c:v>
                </c:pt>
                <c:pt idx="118">
                  <c:v>6.8964773100813197</c:v>
                </c:pt>
                <c:pt idx="119">
                  <c:v>7.3313543400314796</c:v>
                </c:pt>
                <c:pt idx="120">
                  <c:v>6.6660219919672796</c:v>
                </c:pt>
                <c:pt idx="121">
                  <c:v>6.8454642878107004</c:v>
                </c:pt>
                <c:pt idx="122">
                  <c:v>6.3303149348594001</c:v>
                </c:pt>
                <c:pt idx="123">
                  <c:v>5.9104628548920699</c:v>
                </c:pt>
                <c:pt idx="124">
                  <c:v>6.6659563423532502</c:v>
                </c:pt>
                <c:pt idx="125">
                  <c:v>6.6907674584759</c:v>
                </c:pt>
                <c:pt idx="126">
                  <c:v>7.0349378194819003</c:v>
                </c:pt>
                <c:pt idx="127">
                  <c:v>7.5752728084414498</c:v>
                </c:pt>
                <c:pt idx="128">
                  <c:v>8.0535689013409399</c:v>
                </c:pt>
                <c:pt idx="129">
                  <c:v>8.90211834617803</c:v>
                </c:pt>
                <c:pt idx="130">
                  <c:v>10.7658569018765</c:v>
                </c:pt>
                <c:pt idx="131">
                  <c:v>13.8898579694327</c:v>
                </c:pt>
                <c:pt idx="132">
                  <c:v>15.805323097952099</c:v>
                </c:pt>
                <c:pt idx="133">
                  <c:v>18.041583275415601</c:v>
                </c:pt>
                <c:pt idx="134">
                  <c:v>19.973562978114199</c:v>
                </c:pt>
                <c:pt idx="135">
                  <c:v>19.6603762068995</c:v>
                </c:pt>
                <c:pt idx="136">
                  <c:v>21.2393092774855</c:v>
                </c:pt>
                <c:pt idx="137">
                  <c:v>20.570928720372201</c:v>
                </c:pt>
                <c:pt idx="138">
                  <c:v>20.0475358751894</c:v>
                </c:pt>
                <c:pt idx="139">
                  <c:v>18.1800657184187</c:v>
                </c:pt>
                <c:pt idx="140">
                  <c:v>17.360826960186799</c:v>
                </c:pt>
                <c:pt idx="141">
                  <c:v>17.020679199567301</c:v>
                </c:pt>
                <c:pt idx="142">
                  <c:v>15.3205263269599</c:v>
                </c:pt>
                <c:pt idx="143">
                  <c:v>13.464592250629</c:v>
                </c:pt>
                <c:pt idx="144">
                  <c:v>11.5186809878841</c:v>
                </c:pt>
                <c:pt idx="145">
                  <c:v>9.7936391569285899</c:v>
                </c:pt>
                <c:pt idx="146">
                  <c:v>8.6227000951262696</c:v>
                </c:pt>
                <c:pt idx="147">
                  <c:v>7.7733685487859701</c:v>
                </c:pt>
                <c:pt idx="148">
                  <c:v>6.8098199818401701</c:v>
                </c:pt>
                <c:pt idx="149">
                  <c:v>5.8995464959551001</c:v>
                </c:pt>
                <c:pt idx="150">
                  <c:v>5.3730280117126696</c:v>
                </c:pt>
                <c:pt idx="151">
                  <c:v>4.9466552952089096</c:v>
                </c:pt>
                <c:pt idx="152">
                  <c:v>4.4973307744264703</c:v>
                </c:pt>
                <c:pt idx="153">
                  <c:v>4.1405197571715702</c:v>
                </c:pt>
                <c:pt idx="154">
                  <c:v>3.8335754426777702</c:v>
                </c:pt>
                <c:pt idx="155">
                  <c:v>3.6582871495602198</c:v>
                </c:pt>
                <c:pt idx="156">
                  <c:v>3.59772585025945</c:v>
                </c:pt>
                <c:pt idx="157">
                  <c:v>3.9460011384139801</c:v>
                </c:pt>
                <c:pt idx="158">
                  <c:v>3.5211642523886</c:v>
                </c:pt>
                <c:pt idx="159">
                  <c:v>3.4693871433333601</c:v>
                </c:pt>
                <c:pt idx="160">
                  <c:v>3.5258824325710099</c:v>
                </c:pt>
                <c:pt idx="161">
                  <c:v>3.4722731916531901</c:v>
                </c:pt>
                <c:pt idx="162">
                  <c:v>3.3296467211399099</c:v>
                </c:pt>
                <c:pt idx="163">
                  <c:v>3.1034969938470498</c:v>
                </c:pt>
                <c:pt idx="164">
                  <c:v>2.7957629974733602</c:v>
                </c:pt>
                <c:pt idx="165">
                  <c:v>2.5256610441185798</c:v>
                </c:pt>
                <c:pt idx="166">
                  <c:v>2.5648522213619702</c:v>
                </c:pt>
                <c:pt idx="167">
                  <c:v>2.3149153066291399</c:v>
                </c:pt>
                <c:pt idx="168">
                  <c:v>2.0912330743458898</c:v>
                </c:pt>
                <c:pt idx="169">
                  <c:v>1.89125474046169</c:v>
                </c:pt>
                <c:pt idx="170">
                  <c:v>1.71731654215643</c:v>
                </c:pt>
                <c:pt idx="171">
                  <c:v>1.56086337543951</c:v>
                </c:pt>
                <c:pt idx="172">
                  <c:v>1.50354929715889</c:v>
                </c:pt>
                <c:pt idx="173">
                  <c:v>1.3714899213363101</c:v>
                </c:pt>
                <c:pt idx="174">
                  <c:v>1.25220050114606</c:v>
                </c:pt>
                <c:pt idx="175">
                  <c:v>1.1484440096659201</c:v>
                </c:pt>
                <c:pt idx="176">
                  <c:v>1.0539781254889</c:v>
                </c:pt>
                <c:pt idx="177">
                  <c:v>0.96803160421012302</c:v>
                </c:pt>
                <c:pt idx="178">
                  <c:v>0.88986072954787798</c:v>
                </c:pt>
                <c:pt idx="179">
                  <c:v>0.81876262523106302</c:v>
                </c:pt>
                <c:pt idx="180">
                  <c:v>0.75734893373033996</c:v>
                </c:pt>
                <c:pt idx="181">
                  <c:v>0.70090012448732497</c:v>
                </c:pt>
                <c:pt idx="182">
                  <c:v>0.64904838200247295</c:v>
                </c:pt>
                <c:pt idx="183">
                  <c:v>0.60143579703637995</c:v>
                </c:pt>
                <c:pt idx="184">
                  <c:v>0.55772033822674205</c:v>
                </c:pt>
                <c:pt idx="185">
                  <c:v>0.52034351807491497</c:v>
                </c:pt>
                <c:pt idx="186">
                  <c:v>0.48557948079058499</c:v>
                </c:pt>
                <c:pt idx="187">
                  <c:v>0.45594512482571398</c:v>
                </c:pt>
                <c:pt idx="188">
                  <c:v>0.428004570437654</c:v>
                </c:pt>
                <c:pt idx="189">
                  <c:v>0.40172733659705201</c:v>
                </c:pt>
                <c:pt idx="190">
                  <c:v>0.37706345778212402</c:v>
                </c:pt>
                <c:pt idx="191">
                  <c:v>0.35394983818206899</c:v>
                </c:pt>
                <c:pt idx="192">
                  <c:v>0.33231505011115198</c:v>
                </c:pt>
                <c:pt idx="193">
                  <c:v>0.31208292811138699</c:v>
                </c:pt>
                <c:pt idx="194">
                  <c:v>0.29317523359564102</c:v>
                </c:pt>
                <c:pt idx="195">
                  <c:v>0.27551360442760697</c:v>
                </c:pt>
                <c:pt idx="196">
                  <c:v>0.259020956330342</c:v>
                </c:pt>
                <c:pt idx="197">
                  <c:v>0.243622465797764</c:v>
                </c:pt>
                <c:pt idx="198">
                  <c:v>0.22924623509074199</c:v>
                </c:pt>
                <c:pt idx="199">
                  <c:v>0.21582371719604501</c:v>
                </c:pt>
                <c:pt idx="200">
                  <c:v>0.20328996093250401</c:v>
                </c:pt>
                <c:pt idx="201">
                  <c:v>0.19158372261405601</c:v>
                </c:pt>
                <c:pt idx="202">
                  <c:v>0.180647479965797</c:v>
                </c:pt>
                <c:pt idx="203">
                  <c:v>0.17042737566423</c:v>
                </c:pt>
                <c:pt idx="204">
                  <c:v>0.16087311141008301</c:v>
                </c:pt>
                <c:pt idx="205">
                  <c:v>0.15193780843028401</c:v>
                </c:pt>
                <c:pt idx="206">
                  <c:v>0.14357784642396501</c:v>
                </c:pt>
                <c:pt idx="207">
                  <c:v>0.135752689965638</c:v>
                </c:pt>
                <c:pt idx="208">
                  <c:v>0.12842470906171499</c:v>
                </c:pt>
                <c:pt idx="209">
                  <c:v>0.121558998772448</c:v>
                </c:pt>
                <c:pt idx="210">
                  <c:v>0.11512320144162801</c:v>
                </c:pt>
                <c:pt idx="211">
                  <c:v>0.10908733402856401</c:v>
                </c:pt>
                <c:pt idx="212">
                  <c:v>0.10342362223919301</c:v>
                </c:pt>
                <c:pt idx="213">
                  <c:v>9.8106342549312303E-2</c:v>
                </c:pt>
                <c:pt idx="214">
                  <c:v>9.3111672759368602E-2</c:v>
                </c:pt>
                <c:pt idx="215">
                  <c:v>8.8417551382743501E-2</c:v>
                </c:pt>
                <c:pt idx="216">
                  <c:v>8.4003545921552805E-2</c:v>
                </c:pt>
                <c:pt idx="217">
                  <c:v>7.9850729904954995E-2</c:v>
                </c:pt>
                <c:pt idx="218">
                  <c:v>7.5941568438681106E-2</c:v>
                </c:pt>
                <c:pt idx="219">
                  <c:v>7.2259811928469503E-2</c:v>
                </c:pt>
                <c:pt idx="220">
                  <c:v>6.8790397584558904E-2</c:v>
                </c:pt>
                <c:pt idx="221">
                  <c:v>6.5519358281811504E-2</c:v>
                </c:pt>
                <c:pt idx="222">
                  <c:v>6.2433738334549002E-2</c:v>
                </c:pt>
                <c:pt idx="223">
                  <c:v>5.9521515742275301E-2</c:v>
                </c:pt>
                <c:pt idx="224">
                  <c:v>5.6771530468638802E-2</c:v>
                </c:pt>
                <c:pt idx="225">
                  <c:v>5.4173418328590399E-2</c:v>
                </c:pt>
                <c:pt idx="226">
                  <c:v>5.1717550075669201E-2</c:v>
                </c:pt>
                <c:pt idx="227">
                  <c:v>4.9394975301161201E-2</c:v>
                </c:pt>
                <c:pt idx="228">
                  <c:v>4.71973707783458E-2</c:v>
                </c:pt>
                <c:pt idx="229">
                  <c:v>4.5116992907308001E-2</c:v>
                </c:pt>
                <c:pt idx="230">
                  <c:v>4.3146633938208598E-2</c:v>
                </c:pt>
                <c:pt idx="231">
                  <c:v>4.1279581673005397E-2</c:v>
                </c:pt>
                <c:pt idx="232">
                  <c:v>3.9509582367076398E-2</c:v>
                </c:pt>
                <c:pt idx="233">
                  <c:v>3.7830806572790802E-2</c:v>
                </c:pt>
                <c:pt idx="234">
                  <c:v>3.6237817686657597E-2</c:v>
                </c:pt>
                <c:pt idx="235">
                  <c:v>3.4725542980171102E-2</c:v>
                </c:pt>
                <c:pt idx="236">
                  <c:v>3.3289246911826803E-2</c:v>
                </c:pt>
                <c:pt idx="237">
                  <c:v>3.1924506533992703E-2</c:v>
                </c:pt>
                <c:pt idx="238">
                  <c:v>3.0627188823407099E-2</c:v>
                </c:pt>
                <c:pt idx="239">
                  <c:v>2.9393429778062901E-2</c:v>
                </c:pt>
                <c:pt idx="240">
                  <c:v>2.8219615136186298E-2</c:v>
                </c:pt>
                <c:pt idx="241">
                  <c:v>2.7102362584957601E-2</c:v>
                </c:pt>
                <c:pt idx="242">
                  <c:v>2.60385053376305E-2</c:v>
                </c:pt>
                <c:pt idx="243">
                  <c:v>2.5025076967829199E-2</c:v>
                </c:pt>
                <c:pt idx="244">
                  <c:v>2.40592973991E-2</c:v>
                </c:pt>
                <c:pt idx="245">
                  <c:v>2.3138559956328301E-2</c:v>
                </c:pt>
                <c:pt idx="246">
                  <c:v>2.2260419393457E-2</c:v>
                </c:pt>
                <c:pt idx="247">
                  <c:v>2.1422580819108701E-2</c:v>
                </c:pt>
                <c:pt idx="248">
                  <c:v>2.06228894482792E-2</c:v>
                </c:pt>
                <c:pt idx="249">
                  <c:v>1.98593211142769E-2</c:v>
                </c:pt>
                <c:pt idx="250">
                  <c:v>1.9129973480578401E-2</c:v>
                </c:pt>
                <c:pt idx="251">
                  <c:v>1.84330578972999E-2</c:v>
                </c:pt>
                <c:pt idx="252">
                  <c:v>1.7766891851578401E-2</c:v>
                </c:pt>
                <c:pt idx="253">
                  <c:v>1.71298919653654E-2</c:v>
                </c:pt>
                <c:pt idx="254">
                  <c:v>1.6520567497975799E-2</c:v>
                </c:pt>
                <c:pt idx="255">
                  <c:v>1.5937514314253599E-2</c:v>
                </c:pt>
                <c:pt idx="256">
                  <c:v>1.5379409282427099E-2</c:v>
                </c:pt>
                <c:pt idx="257">
                  <c:v>1.48450050686692E-2</c:v>
                </c:pt>
                <c:pt idx="258">
                  <c:v>1.4333125298065699E-2</c:v>
                </c:pt>
                <c:pt idx="259">
                  <c:v>1.3842660054153201E-2</c:v>
                </c:pt>
                <c:pt idx="260">
                  <c:v>1.33725616914428E-2</c:v>
                </c:pt>
                <c:pt idx="261">
                  <c:v>1.2921840937400699E-2</c:v>
                </c:pt>
                <c:pt idx="262">
                  <c:v>1.2489563262247601E-2</c:v>
                </c:pt>
                <c:pt idx="263">
                  <c:v>1.2074845496661501E-2</c:v>
                </c:pt>
                <c:pt idx="264">
                  <c:v>1.1676852679053501E-2</c:v>
                </c:pt>
                <c:pt idx="265">
                  <c:v>1.1294795115532901E-2</c:v>
                </c:pt>
                <c:pt idx="266">
                  <c:v>1.0927925637008101E-2</c:v>
                </c:pt>
                <c:pt idx="267">
                  <c:v>1.0575537039086201E-2</c:v>
                </c:pt>
                <c:pt idx="268">
                  <c:v>1.02369596915529E-2</c:v>
                </c:pt>
                <c:pt idx="269">
                  <c:v>9.9115593052373704E-3</c:v>
                </c:pt>
                <c:pt idx="270">
                  <c:v>9.5987348450086805E-3</c:v>
                </c:pt>
                <c:pt idx="271">
                  <c:v>9.2979165785135997E-3</c:v>
                </c:pt>
                <c:pt idx="272">
                  <c:v>9.0085642510590296E-3</c:v>
                </c:pt>
                <c:pt idx="273">
                  <c:v>8.73016537777138E-3</c:v>
                </c:pt>
                <c:pt idx="274">
                  <c:v>8.46223364483519E-3</c:v>
                </c:pt>
                <c:pt idx="275">
                  <c:v>8.2043074122298502E-3</c:v>
                </c:pt>
                <c:pt idx="276">
                  <c:v>7.9559483109498692E-3</c:v>
                </c:pt>
                <c:pt idx="277">
                  <c:v>7.7167399282163703E-3</c:v>
                </c:pt>
                <c:pt idx="278">
                  <c:v>7.4862865746675496E-3</c:v>
                </c:pt>
                <c:pt idx="279">
                  <c:v>7.2642121279586696E-3</c:v>
                </c:pt>
                <c:pt idx="280">
                  <c:v>7.0501589476099002E-3</c:v>
                </c:pt>
                <c:pt idx="281">
                  <c:v>6.84378685631602E-3</c:v>
                </c:pt>
                <c:pt idx="282">
                  <c:v>6.6447721832791004E-3</c:v>
                </c:pt>
                <c:pt idx="283">
                  <c:v>6.45280686544486E-3</c:v>
                </c:pt>
                <c:pt idx="284">
                  <c:v>6.2675976028186498E-3</c:v>
                </c:pt>
                <c:pt idx="285">
                  <c:v>6.0888650643098497E-3</c:v>
                </c:pt>
                <c:pt idx="286">
                  <c:v>5.9163431408050804E-3</c:v>
                </c:pt>
                <c:pt idx="287">
                  <c:v>5.7497782424034598E-3</c:v>
                </c:pt>
                <c:pt idx="288">
                  <c:v>5.5889286369623301E-3</c:v>
                </c:pt>
                <c:pt idx="289">
                  <c:v>5.4335638273007797E-3</c:v>
                </c:pt>
                <c:pt idx="290">
                  <c:v>5.2834639645925304E-3</c:v>
                </c:pt>
                <c:pt idx="291">
                  <c:v>5.1384192956500999E-3</c:v>
                </c:pt>
                <c:pt idx="292">
                  <c:v>4.99822964196009E-3</c:v>
                </c:pt>
                <c:pt idx="293">
                  <c:v>4.86270390847552E-3</c:v>
                </c:pt>
                <c:pt idx="294">
                  <c:v>4.7316596203067496E-3</c:v>
                </c:pt>
                <c:pt idx="295">
                  <c:v>4.6049224855780604E-3</c:v>
                </c:pt>
                <c:pt idx="296">
                  <c:v>4.4823259828336796E-3</c:v>
                </c:pt>
                <c:pt idx="297">
                  <c:v>4.3637109714847102E-3</c:v>
                </c:pt>
                <c:pt idx="298">
                  <c:v>4.2489253238894298E-3</c:v>
                </c:pt>
                <c:pt idx="299">
                  <c:v>4.1378235777518599E-3</c:v>
                </c:pt>
                <c:pt idx="300">
                  <c:v>4.0302666076107701E-3</c:v>
                </c:pt>
                <c:pt idx="301">
                  <c:v>3.9261213142711398E-3</c:v>
                </c:pt>
                <c:pt idx="302">
                  <c:v>3.8252603311053398E-3</c:v>
                </c:pt>
                <c:pt idx="303">
                  <c:v>3.7275617462204399E-3</c:v>
                </c:pt>
                <c:pt idx="304">
                  <c:v>3.6329088395531499E-3</c:v>
                </c:pt>
                <c:pt idx="305">
                  <c:v>3.5411898340136799E-3</c:v>
                </c:pt>
                <c:pt idx="306">
                  <c:v>3.4522976598563202E-3</c:v>
                </c:pt>
                <c:pt idx="307">
                  <c:v>3.3661297315064199E-3</c:v>
                </c:pt>
                <c:pt idx="308">
                  <c:v>3.2825877361222001E-3</c:v>
                </c:pt>
                <c:pt idx="309">
                  <c:v>3.2015774332153101E-3</c:v>
                </c:pt>
                <c:pt idx="310">
                  <c:v>3.123008464696E-3</c:v>
                </c:pt>
                <c:pt idx="311">
                  <c:v>3.0467941747486901E-3</c:v>
                </c:pt>
                <c:pt idx="312">
                  <c:v>2.9728514389799798E-3</c:v>
                </c:pt>
                <c:pt idx="313">
                  <c:v>2.90110050231591E-3</c:v>
                </c:pt>
                <c:pt idx="314">
                  <c:v>2.8314648251571602E-3</c:v>
                </c:pt>
                <c:pt idx="315">
                  <c:v>2.76387093733083E-3</c:v>
                </c:pt>
                <c:pt idx="316">
                  <c:v>2.6982482994054101E-3</c:v>
                </c:pt>
                <c:pt idx="317">
                  <c:v>2.63452917096194E-3</c:v>
                </c:pt>
                <c:pt idx="318">
                  <c:v>2.57264848543835E-3</c:v>
                </c:pt>
                <c:pt idx="319">
                  <c:v>2.5125437311874299E-3</c:v>
                </c:pt>
                <c:pt idx="320">
                  <c:v>2.4541548384096798E-3</c:v>
                </c:pt>
                <c:pt idx="321">
                  <c:v>2.39742407164288E-3</c:v>
                </c:pt>
                <c:pt idx="322">
                  <c:v>2.3422959275085299E-3</c:v>
                </c:pt>
                <c:pt idx="323">
                  <c:v>2.28871703743311E-3</c:v>
                </c:pt>
                <c:pt idx="324">
                  <c:v>2.2366360750785698E-3</c:v>
                </c:pt>
                <c:pt idx="325">
                  <c:v>2.1860036682317101E-3</c:v>
                </c:pt>
                <c:pt idx="326">
                  <c:v>2.1367723149166998E-3</c:v>
                </c:pt>
                <c:pt idx="327">
                  <c:v>2.0888963035086299E-3</c:v>
                </c:pt>
                <c:pt idx="328">
                  <c:v>2.0423316366383398E-3</c:v>
                </c:pt>
                <c:pt idx="329">
                  <c:v>1.99703595869122E-3</c:v>
                </c:pt>
                <c:pt idx="330">
                  <c:v>1.9529684867133901E-3</c:v>
                </c:pt>
                <c:pt idx="331">
                  <c:v>1.9100899445494599E-3</c:v>
                </c:pt>
                <c:pt idx="332">
                  <c:v>1.8683625000459E-3</c:v>
                </c:pt>
                <c:pt idx="333">
                  <c:v>1.8277497051632299E-3</c:v>
                </c:pt>
                <c:pt idx="334">
                  <c:v>1.7882164388490899E-3</c:v>
                </c:pt>
                <c:pt idx="335">
                  <c:v>1.7497288525322901E-3</c:v>
                </c:pt>
                <c:pt idx="336">
                  <c:v>1.7122543181058299E-3</c:v>
                </c:pt>
                <c:pt idx="337">
                  <c:v>1.6757613782738901E-3</c:v>
                </c:pt>
                <c:pt idx="338">
                  <c:v>1.64021969914492E-3</c:v>
                </c:pt>
                <c:pt idx="339">
                  <c:v>1.60560002495898E-3</c:v>
                </c:pt>
                <c:pt idx="340">
                  <c:v>1.5718741348439099E-3</c:v>
                </c:pt>
                <c:pt idx="341">
                  <c:v>1.5390148015003301E-3</c:v>
                </c:pt>
                <c:pt idx="342">
                  <c:v>1.5069957517209499E-3</c:v>
                </c:pt>
                <c:pt idx="343">
                  <c:v>1.47579162865463E-3</c:v>
                </c:pt>
                <c:pt idx="344">
                  <c:v>1.4453779557304701E-3</c:v>
                </c:pt>
                <c:pt idx="345">
                  <c:v>1.41573110216173E-3</c:v>
                </c:pt>
                <c:pt idx="346">
                  <c:v>1.38682824995336E-3</c:v>
                </c:pt>
                <c:pt idx="347">
                  <c:v>1.3586473623412099E-3</c:v>
                </c:pt>
                <c:pt idx="348">
                  <c:v>1.3311671535946399E-3</c:v>
                </c:pt>
                <c:pt idx="349">
                  <c:v>1.3043670601176199E-3</c:v>
                </c:pt>
                <c:pt idx="350">
                  <c:v>1.27822721278714E-3</c:v>
                </c:pt>
                <c:pt idx="351">
                  <c:v>1.25272841047043E-3</c:v>
                </c:pt>
                <c:pt idx="352">
                  <c:v>1.22785209466601E-3</c:v>
                </c:pt>
                <c:pt idx="353">
                  <c:v>1.2035803252158899E-3</c:v>
                </c:pt>
                <c:pt idx="354">
                  <c:v>1.1798957570393401E-3</c:v>
                </c:pt>
                <c:pt idx="355">
                  <c:v>1.1567816178408E-3</c:v>
                </c:pt>
                <c:pt idx="356">
                  <c:v>1.1342216867472599E-3</c:v>
                </c:pt>
                <c:pt idx="357">
                  <c:v>1.1122002738323199E-3</c:v>
                </c:pt>
                <c:pt idx="358">
                  <c:v>1.09070220048652E-3</c:v>
                </c:pt>
                <c:pt idx="359">
                  <c:v>1.06971278059548E-3</c:v>
                </c:pt>
                <c:pt idx="360">
                  <c:v>1.0492178024892199E-3</c:v>
                </c:pt>
                <c:pt idx="361">
                  <c:v>1.0292035116279399E-3</c:v>
                </c:pt>
                <c:pt idx="362">
                  <c:v>1.0096565939911901E-3</c:v>
                </c:pt>
                <c:pt idx="363">
                  <c:v>9.9056416013902008E-4</c:v>
                </c:pt>
                <c:pt idx="364">
                  <c:v>9.7191372991511005E-4</c:v>
                </c:pt>
                <c:pt idx="365">
                  <c:v>9.5369321776353998E-4</c:v>
                </c:pt>
                <c:pt idx="366">
                  <c:v>9.3589091863204997E-4</c:v>
                </c:pt>
                <c:pt idx="367">
                  <c:v>9.1849549443597997E-4</c:v>
                </c:pt>
                <c:pt idx="368">
                  <c:v>9.0149596105842001E-4</c:v>
                </c:pt>
                <c:pt idx="369">
                  <c:v>8.8488167586318997E-4</c:v>
                </c:pt>
                <c:pt idx="370">
                  <c:v>8.6864232569826999E-4</c:v>
                </c:pt>
                <c:pt idx="371">
                  <c:v>8.5276791536867001E-4</c:v>
                </c:pt>
                <c:pt idx="372">
                  <c:v>8.3724875655830002E-4</c:v>
                </c:pt>
                <c:pt idx="373">
                  <c:v>8.2207545718180003E-4</c:v>
                </c:pt>
                <c:pt idx="374">
                  <c:v>8.0723891114781003E-4</c:v>
                </c:pt>
                <c:pt idx="375">
                  <c:v>7.9273028851626997E-4</c:v>
                </c:pt>
                <c:pt idx="376">
                  <c:v>7.7854102603293004E-4</c:v>
                </c:pt>
                <c:pt idx="377">
                  <c:v>7.6466281802539996E-4</c:v>
                </c:pt>
                <c:pt idx="378">
                  <c:v>7.5108760764519002E-4</c:v>
                </c:pt>
                <c:pt idx="379">
                  <c:v>7.3780757844160998E-4</c:v>
                </c:pt>
                <c:pt idx="380">
                  <c:v>7.2481514625346005E-4</c:v>
                </c:pt>
                <c:pt idx="381">
                  <c:v>7.1210295140536003E-4</c:v>
                </c:pt>
                <c:pt idx="382">
                  <c:v>6.9966385119616E-4</c:v>
                </c:pt>
                <c:pt idx="383">
                  <c:v>6.8749091266740001E-4</c:v>
                </c:pt>
                <c:pt idx="384">
                  <c:v>6.7557740564024005E-4</c:v>
                </c:pt>
                <c:pt idx="385">
                  <c:v>6.6391679600998001E-4</c:v>
                </c:pt>
                <c:pt idx="386">
                  <c:v>6.5250273928760998E-4</c:v>
                </c:pt>
                <c:pt idx="387">
                  <c:v>6.4132907437839E-4</c:v>
                </c:pt>
                <c:pt idx="388">
                  <c:v>6.3038981758787996E-4</c:v>
                </c:pt>
                <c:pt idx="389">
                  <c:v>6.1967915684628004E-4</c:v>
                </c:pt>
                <c:pt idx="390">
                  <c:v>6.0919144614231995E-4</c:v>
                </c:pt>
                <c:pt idx="391">
                  <c:v>5.9892120015823003E-4</c:v>
                </c:pt>
                <c:pt idx="392">
                  <c:v>5.8886308909797001E-4</c:v>
                </c:pt>
                <c:pt idx="393">
                  <c:v>5.7901193370089995E-4</c:v>
                </c:pt>
                <c:pt idx="394">
                  <c:v>5.6936270043359005E-4</c:v>
                </c:pt>
                <c:pt idx="395">
                  <c:v>5.5991049685287996E-4</c:v>
                </c:pt>
                <c:pt idx="396">
                  <c:v>5.5065056713330003E-4</c:v>
                </c:pt>
                <c:pt idx="397">
                  <c:v>5.4157828775251E-4</c:v>
                </c:pt>
                <c:pt idx="398">
                  <c:v>5.3268916332864004E-4</c:v>
                </c:pt>
                <c:pt idx="399">
                  <c:v>5.2397882260366002E-4</c:v>
                </c:pt>
                <c:pt idx="400">
                  <c:v>5.1544301456692002E-4</c:v>
                </c:pt>
                <c:pt idx="401">
                  <c:v>5.0707760471386002E-4</c:v>
                </c:pt>
                <c:pt idx="402">
                  <c:v>4.9887857143424998E-4</c:v>
                </c:pt>
                <c:pt idx="403">
                  <c:v>4.9084200252542997E-4</c:v>
                </c:pt>
                <c:pt idx="404">
                  <c:v>4.8296409182546E-4</c:v>
                </c:pt>
                <c:pt idx="405">
                  <c:v>4.7524113596185001E-4</c:v>
                </c:pt>
                <c:pt idx="406">
                  <c:v>4.6766953121137999E-4</c:v>
                </c:pt>
                <c:pt idx="407">
                  <c:v>4.6024577046687999E-4</c:v>
                </c:pt>
                <c:pt idx="408">
                  <c:v>4.5296644030696999E-4</c:v>
                </c:pt>
                <c:pt idx="409">
                  <c:v>4.4582821816479E-4</c:v>
                </c:pt>
                <c:pt idx="410">
                  <c:v>4.3882786959227002E-4</c:v>
                </c:pt>
                <c:pt idx="411">
                  <c:v>4.3196224561609998E-4</c:v>
                </c:pt>
                <c:pt idx="412">
                  <c:v>4.2522828018223E-4</c:v>
                </c:pt>
                <c:pt idx="413">
                  <c:v>4.1862298768559E-4</c:v>
                </c:pt>
                <c:pt idx="414">
                  <c:v>4.1214346058174003E-4</c:v>
                </c:pt>
                <c:pt idx="415">
                  <c:v>4.0578686707774001E-4</c:v>
                </c:pt>
                <c:pt idx="416">
                  <c:v>3.995504488991E-4</c:v>
                </c:pt>
                <c:pt idx="417">
                  <c:v>3.9343151913009001E-4</c:v>
                </c:pt>
                <c:pt idx="418">
                  <c:v>3.8742746012490999E-4</c:v>
                </c:pt>
                <c:pt idx="419">
                  <c:v>3.8153572148695E-4</c:v>
                </c:pt>
                <c:pt idx="420">
                  <c:v>3.7575381811386002E-4</c:v>
                </c:pt>
                <c:pt idx="421">
                  <c:v>3.7007932830589001E-4</c:v>
                </c:pt>
                <c:pt idx="422">
                  <c:v>3.6450989193550999E-4</c:v>
                </c:pt>
                <c:pt idx="423">
                  <c:v>3.5904320867576002E-4</c:v>
                </c:pt>
                <c:pt idx="424">
                  <c:v>3.5367703628564999E-4</c:v>
                </c:pt>
                <c:pt idx="425">
                  <c:v>3.4840918895023002E-4</c:v>
                </c:pt>
                <c:pt idx="426">
                  <c:v>3.4323753567365998E-4</c:v>
                </c:pt>
                <c:pt idx="427">
                  <c:v>3.3815999872330998E-4</c:v>
                </c:pt>
                <c:pt idx="428">
                  <c:v>3.3317455212303001E-4</c:v>
                </c:pt>
                <c:pt idx="429">
                  <c:v>3.2827922019411002E-4</c:v>
                </c:pt>
                <c:pt idx="430">
                  <c:v>3.2347207614194003E-4</c:v>
                </c:pt>
                <c:pt idx="431">
                  <c:v>3.1875124068714999E-4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8A-4486-B728-13572D188BB8}"/>
            </c:ext>
          </c:extLst>
        </c:ser>
        <c:ser>
          <c:idx val="12"/>
          <c:order val="12"/>
          <c:tx>
            <c:strRef>
              <c:f>Flow!$N$1</c:f>
              <c:strCache>
                <c:ptCount val="1"/>
                <c:pt idx="0">
                  <c:v>sub_catch12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Flow!$N$2:$N$433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3.6857000945004097E-2</c:v>
                </c:pt>
                <c:pt idx="9">
                  <c:v>0.14055477534694699</c:v>
                </c:pt>
                <c:pt idx="10">
                  <c:v>0.21279309752634301</c:v>
                </c:pt>
                <c:pt idx="11">
                  <c:v>0.230262645638036</c:v>
                </c:pt>
                <c:pt idx="12">
                  <c:v>0.31713319935355899</c:v>
                </c:pt>
                <c:pt idx="13">
                  <c:v>0.49350321626540999</c:v>
                </c:pt>
                <c:pt idx="14">
                  <c:v>0.79505379513072405</c:v>
                </c:pt>
                <c:pt idx="15">
                  <c:v>1.0485032749454699</c:v>
                </c:pt>
                <c:pt idx="16">
                  <c:v>1.3340307720908899</c:v>
                </c:pt>
                <c:pt idx="17">
                  <c:v>1.54354615283568</c:v>
                </c:pt>
                <c:pt idx="18">
                  <c:v>1.6650576798510801</c:v>
                </c:pt>
                <c:pt idx="19">
                  <c:v>2.1302044019359498</c:v>
                </c:pt>
                <c:pt idx="20">
                  <c:v>2.5401830042158502</c:v>
                </c:pt>
                <c:pt idx="21">
                  <c:v>2.8326282754860101</c:v>
                </c:pt>
                <c:pt idx="22">
                  <c:v>3.2748219455263001</c:v>
                </c:pt>
                <c:pt idx="23">
                  <c:v>3.63092060814007</c:v>
                </c:pt>
                <c:pt idx="24">
                  <c:v>4.1303652445024701</c:v>
                </c:pt>
                <c:pt idx="25">
                  <c:v>4.5051097805525</c:v>
                </c:pt>
                <c:pt idx="26">
                  <c:v>4.8835719496962202</c:v>
                </c:pt>
                <c:pt idx="27">
                  <c:v>5.4007479543277199</c:v>
                </c:pt>
                <c:pt idx="28">
                  <c:v>5.7751482501429603</c:v>
                </c:pt>
                <c:pt idx="29">
                  <c:v>6.20023841929721</c:v>
                </c:pt>
                <c:pt idx="30">
                  <c:v>6.9062581074121701</c:v>
                </c:pt>
                <c:pt idx="31">
                  <c:v>7.33159210936169</c:v>
                </c:pt>
                <c:pt idx="32">
                  <c:v>7.9180980886805603</c:v>
                </c:pt>
                <c:pt idx="33">
                  <c:v>8.4892128909448097</c:v>
                </c:pt>
                <c:pt idx="34">
                  <c:v>9.1008840988668496</c:v>
                </c:pt>
                <c:pt idx="35">
                  <c:v>9.8570652565402597</c:v>
                </c:pt>
                <c:pt idx="36">
                  <c:v>10.672002118906599</c:v>
                </c:pt>
                <c:pt idx="37">
                  <c:v>12.065094219581599</c:v>
                </c:pt>
                <c:pt idx="38">
                  <c:v>12.8096134611348</c:v>
                </c:pt>
                <c:pt idx="39">
                  <c:v>13.309267080674401</c:v>
                </c:pt>
                <c:pt idx="40">
                  <c:v>13.968414773473199</c:v>
                </c:pt>
                <c:pt idx="41">
                  <c:v>14.8251561310142</c:v>
                </c:pt>
                <c:pt idx="42">
                  <c:v>15.246025406559401</c:v>
                </c:pt>
                <c:pt idx="43">
                  <c:v>15.884106434160801</c:v>
                </c:pt>
                <c:pt idx="44">
                  <c:v>16.7102611488808</c:v>
                </c:pt>
                <c:pt idx="45">
                  <c:v>17.3078809620255</c:v>
                </c:pt>
                <c:pt idx="46">
                  <c:v>19.007151845185799</c:v>
                </c:pt>
                <c:pt idx="47">
                  <c:v>20.586646751400899</c:v>
                </c:pt>
                <c:pt idx="48">
                  <c:v>21.8490118699589</c:v>
                </c:pt>
                <c:pt idx="49">
                  <c:v>23.1609868902081</c:v>
                </c:pt>
                <c:pt idx="50">
                  <c:v>24.4853500443797</c:v>
                </c:pt>
                <c:pt idx="51">
                  <c:v>26.264829471079299</c:v>
                </c:pt>
                <c:pt idx="52">
                  <c:v>27.9083959593858</c:v>
                </c:pt>
                <c:pt idx="53">
                  <c:v>28.724193573938798</c:v>
                </c:pt>
                <c:pt idx="54">
                  <c:v>29.392809530153201</c:v>
                </c:pt>
                <c:pt idx="55">
                  <c:v>29.9552142830454</c:v>
                </c:pt>
                <c:pt idx="56">
                  <c:v>30.190259136787098</c:v>
                </c:pt>
                <c:pt idx="57">
                  <c:v>30.5293415180297</c:v>
                </c:pt>
                <c:pt idx="58">
                  <c:v>30.529018608509102</c:v>
                </c:pt>
                <c:pt idx="59">
                  <c:v>30.711719776455801</c:v>
                </c:pt>
                <c:pt idx="60">
                  <c:v>30.537461338140002</c:v>
                </c:pt>
                <c:pt idx="61">
                  <c:v>30.286122740857099</c:v>
                </c:pt>
                <c:pt idx="62">
                  <c:v>30.18071959968</c:v>
                </c:pt>
                <c:pt idx="63">
                  <c:v>29.765752345552599</c:v>
                </c:pt>
                <c:pt idx="64">
                  <c:v>29.515892918788801</c:v>
                </c:pt>
                <c:pt idx="65">
                  <c:v>29.2118871131959</c:v>
                </c:pt>
                <c:pt idx="66">
                  <c:v>28.918411899307301</c:v>
                </c:pt>
                <c:pt idx="67">
                  <c:v>28.302209146280301</c:v>
                </c:pt>
                <c:pt idx="68">
                  <c:v>28.140655550827699</c:v>
                </c:pt>
                <c:pt idx="69">
                  <c:v>27.716262557002398</c:v>
                </c:pt>
                <c:pt idx="70">
                  <c:v>27.503276215813301</c:v>
                </c:pt>
                <c:pt idx="71">
                  <c:v>27.042069622578499</c:v>
                </c:pt>
                <c:pt idx="72">
                  <c:v>26.650620718361299</c:v>
                </c:pt>
                <c:pt idx="73">
                  <c:v>26.416810071699398</c:v>
                </c:pt>
                <c:pt idx="74">
                  <c:v>25.955467430055901</c:v>
                </c:pt>
                <c:pt idx="75">
                  <c:v>25.790434988256699</c:v>
                </c:pt>
                <c:pt idx="76">
                  <c:v>25.836946241310301</c:v>
                </c:pt>
                <c:pt idx="77">
                  <c:v>25.8973691441598</c:v>
                </c:pt>
                <c:pt idx="78">
                  <c:v>26.012659748483401</c:v>
                </c:pt>
                <c:pt idx="79">
                  <c:v>26.430201195167399</c:v>
                </c:pt>
                <c:pt idx="80">
                  <c:v>25.937896242069399</c:v>
                </c:pt>
                <c:pt idx="81">
                  <c:v>26.548471600549199</c:v>
                </c:pt>
                <c:pt idx="82">
                  <c:v>28.381240297758598</c:v>
                </c:pt>
                <c:pt idx="83">
                  <c:v>30.844211869314002</c:v>
                </c:pt>
                <c:pt idx="84">
                  <c:v>32.785129783499102</c:v>
                </c:pt>
                <c:pt idx="85">
                  <c:v>34.528800793486901</c:v>
                </c:pt>
                <c:pt idx="86">
                  <c:v>34.699440668586597</c:v>
                </c:pt>
                <c:pt idx="87">
                  <c:v>34.5028412107661</c:v>
                </c:pt>
                <c:pt idx="88">
                  <c:v>34.445713115109598</c:v>
                </c:pt>
                <c:pt idx="89">
                  <c:v>34.318071304856097</c:v>
                </c:pt>
                <c:pt idx="90">
                  <c:v>33.8264221488392</c:v>
                </c:pt>
                <c:pt idx="91">
                  <c:v>33.499938279426097</c:v>
                </c:pt>
                <c:pt idx="92">
                  <c:v>33.157395218157603</c:v>
                </c:pt>
                <c:pt idx="93">
                  <c:v>32.737947533437897</c:v>
                </c:pt>
                <c:pt idx="94">
                  <c:v>32.278160323431599</c:v>
                </c:pt>
                <c:pt idx="95">
                  <c:v>32.0981530858854</c:v>
                </c:pt>
                <c:pt idx="96">
                  <c:v>31.635901723283901</c:v>
                </c:pt>
                <c:pt idx="97">
                  <c:v>30.883800059240802</c:v>
                </c:pt>
                <c:pt idx="98">
                  <c:v>30.606424345615</c:v>
                </c:pt>
                <c:pt idx="99">
                  <c:v>30.132293699057499</c:v>
                </c:pt>
                <c:pt idx="100">
                  <c:v>29.379683628745799</c:v>
                </c:pt>
                <c:pt idx="101">
                  <c:v>29.177283267207901</c:v>
                </c:pt>
                <c:pt idx="102">
                  <c:v>28.929445032203802</c:v>
                </c:pt>
                <c:pt idx="103">
                  <c:v>28.698207719364301</c:v>
                </c:pt>
                <c:pt idx="104">
                  <c:v>28.356190959958401</c:v>
                </c:pt>
                <c:pt idx="105">
                  <c:v>28.518012658078899</c:v>
                </c:pt>
                <c:pt idx="106">
                  <c:v>29.022926721821701</c:v>
                </c:pt>
                <c:pt idx="107">
                  <c:v>29.529247470619701</c:v>
                </c:pt>
                <c:pt idx="108">
                  <c:v>30.335323858323701</c:v>
                </c:pt>
                <c:pt idx="109">
                  <c:v>31.289186963650199</c:v>
                </c:pt>
                <c:pt idx="110">
                  <c:v>32.556732394894802</c:v>
                </c:pt>
                <c:pt idx="111">
                  <c:v>34.661904212438401</c:v>
                </c:pt>
                <c:pt idx="112">
                  <c:v>36.182742259626202</c:v>
                </c:pt>
                <c:pt idx="113">
                  <c:v>38.881665665684203</c:v>
                </c:pt>
                <c:pt idx="114">
                  <c:v>41.672256869688297</c:v>
                </c:pt>
                <c:pt idx="115">
                  <c:v>44.082668904690003</c:v>
                </c:pt>
                <c:pt idx="116">
                  <c:v>46.947259705448403</c:v>
                </c:pt>
                <c:pt idx="117">
                  <c:v>49.910945417874203</c:v>
                </c:pt>
                <c:pt idx="118">
                  <c:v>51.783659121147103</c:v>
                </c:pt>
                <c:pt idx="119">
                  <c:v>53.4187399847767</c:v>
                </c:pt>
                <c:pt idx="120">
                  <c:v>55.086617355531402</c:v>
                </c:pt>
                <c:pt idx="121">
                  <c:v>56.503962339242001</c:v>
                </c:pt>
                <c:pt idx="122">
                  <c:v>58.0108891320438</c:v>
                </c:pt>
                <c:pt idx="123">
                  <c:v>59.754598765813299</c:v>
                </c:pt>
                <c:pt idx="124">
                  <c:v>62.453227379501101</c:v>
                </c:pt>
                <c:pt idx="125">
                  <c:v>65.325881503300394</c:v>
                </c:pt>
                <c:pt idx="126">
                  <c:v>73.914920266310105</c:v>
                </c:pt>
                <c:pt idx="127">
                  <c:v>80.179071320932096</c:v>
                </c:pt>
                <c:pt idx="128">
                  <c:v>86.891426108178806</c:v>
                </c:pt>
                <c:pt idx="129">
                  <c:v>96.738309824761203</c:v>
                </c:pt>
                <c:pt idx="130">
                  <c:v>108.882246510705</c:v>
                </c:pt>
                <c:pt idx="131">
                  <c:v>122.881800567532</c:v>
                </c:pt>
                <c:pt idx="132">
                  <c:v>136.845336116661</c:v>
                </c:pt>
                <c:pt idx="133">
                  <c:v>154.01317724572999</c:v>
                </c:pt>
                <c:pt idx="134">
                  <c:v>173.021075576013</c:v>
                </c:pt>
                <c:pt idx="135">
                  <c:v>180.80411651233399</c:v>
                </c:pt>
                <c:pt idx="136">
                  <c:v>187.89379416533299</c:v>
                </c:pt>
                <c:pt idx="137">
                  <c:v>190.77997715199501</c:v>
                </c:pt>
                <c:pt idx="138">
                  <c:v>192.12407704522599</c:v>
                </c:pt>
                <c:pt idx="139">
                  <c:v>192.688036277918</c:v>
                </c:pt>
                <c:pt idx="140">
                  <c:v>190.52413877529901</c:v>
                </c:pt>
                <c:pt idx="141">
                  <c:v>184.948078374104</c:v>
                </c:pt>
                <c:pt idx="142">
                  <c:v>177.984292104422</c:v>
                </c:pt>
                <c:pt idx="143">
                  <c:v>170.10150330309901</c:v>
                </c:pt>
                <c:pt idx="144">
                  <c:v>161.569285314262</c:v>
                </c:pt>
                <c:pt idx="145">
                  <c:v>152.71703643876199</c:v>
                </c:pt>
                <c:pt idx="146">
                  <c:v>143.489146115723</c:v>
                </c:pt>
                <c:pt idx="147">
                  <c:v>134.894440650364</c:v>
                </c:pt>
                <c:pt idx="148">
                  <c:v>126.17643941004</c:v>
                </c:pt>
                <c:pt idx="149">
                  <c:v>118.578649897418</c:v>
                </c:pt>
                <c:pt idx="150">
                  <c:v>111.493221578828</c:v>
                </c:pt>
                <c:pt idx="151">
                  <c:v>105.629517244149</c:v>
                </c:pt>
                <c:pt idx="152">
                  <c:v>100.597537826364</c:v>
                </c:pt>
                <c:pt idx="153">
                  <c:v>96.389399992198094</c:v>
                </c:pt>
                <c:pt idx="154">
                  <c:v>91.548317500510095</c:v>
                </c:pt>
                <c:pt idx="155">
                  <c:v>86.383374922198598</c:v>
                </c:pt>
                <c:pt idx="156">
                  <c:v>81.575079481763396</c:v>
                </c:pt>
                <c:pt idx="157">
                  <c:v>76.897128570265295</c:v>
                </c:pt>
                <c:pt idx="158">
                  <c:v>73.044145632334903</c:v>
                </c:pt>
                <c:pt idx="159">
                  <c:v>69.901305169173796</c:v>
                </c:pt>
                <c:pt idx="160">
                  <c:v>66.771951121649593</c:v>
                </c:pt>
                <c:pt idx="161">
                  <c:v>63.877764561734999</c:v>
                </c:pt>
                <c:pt idx="162">
                  <c:v>61.496804802672102</c:v>
                </c:pt>
                <c:pt idx="163">
                  <c:v>58.994366069342497</c:v>
                </c:pt>
                <c:pt idx="164">
                  <c:v>56.018508808094602</c:v>
                </c:pt>
                <c:pt idx="165">
                  <c:v>53.444742224116503</c:v>
                </c:pt>
                <c:pt idx="166">
                  <c:v>50.781819922709602</c:v>
                </c:pt>
                <c:pt idx="167">
                  <c:v>48.472706622114202</c:v>
                </c:pt>
                <c:pt idx="168">
                  <c:v>46.012890090823802</c:v>
                </c:pt>
                <c:pt idx="169">
                  <c:v>43.660228380544403</c:v>
                </c:pt>
                <c:pt idx="170">
                  <c:v>41.686527473929502</c:v>
                </c:pt>
                <c:pt idx="171">
                  <c:v>39.562790575096301</c:v>
                </c:pt>
                <c:pt idx="172">
                  <c:v>37.557935662332703</c:v>
                </c:pt>
                <c:pt idx="173">
                  <c:v>35.8956307136093</c:v>
                </c:pt>
                <c:pt idx="174">
                  <c:v>34.086446411836199</c:v>
                </c:pt>
                <c:pt idx="175">
                  <c:v>32.614879829215297</c:v>
                </c:pt>
                <c:pt idx="176">
                  <c:v>30.992156666759801</c:v>
                </c:pt>
                <c:pt idx="177">
                  <c:v>29.4470188306544</c:v>
                </c:pt>
                <c:pt idx="178">
                  <c:v>27.978573809095298</c:v>
                </c:pt>
                <c:pt idx="179">
                  <c:v>26.584907794070499</c:v>
                </c:pt>
                <c:pt idx="180">
                  <c:v>25.494485705469899</c:v>
                </c:pt>
                <c:pt idx="181">
                  <c:v>24.2544358528156</c:v>
                </c:pt>
                <c:pt idx="182">
                  <c:v>23.0760460901211</c:v>
                </c:pt>
                <c:pt idx="183">
                  <c:v>21.957677811586901</c:v>
                </c:pt>
                <c:pt idx="184">
                  <c:v>20.8971777040299</c:v>
                </c:pt>
                <c:pt idx="185">
                  <c:v>20.106278873146898</c:v>
                </c:pt>
                <c:pt idx="186">
                  <c:v>19.164790315003899</c:v>
                </c:pt>
                <c:pt idx="187">
                  <c:v>18.478392467115299</c:v>
                </c:pt>
                <c:pt idx="188">
                  <c:v>17.638750121808101</c:v>
                </c:pt>
                <c:pt idx="189">
                  <c:v>16.838785875017201</c:v>
                </c:pt>
                <c:pt idx="190">
                  <c:v>16.077664289619101</c:v>
                </c:pt>
                <c:pt idx="191">
                  <c:v>15.354138082042001</c:v>
                </c:pt>
                <c:pt idx="192">
                  <c:v>14.66671754345</c:v>
                </c:pt>
                <c:pt idx="193">
                  <c:v>14.0137846179687</c:v>
                </c:pt>
                <c:pt idx="194">
                  <c:v>13.393669527200201</c:v>
                </c:pt>
                <c:pt idx="195">
                  <c:v>12.804701779951399</c:v>
                </c:pt>
                <c:pt idx="196">
                  <c:v>12.245243527902399</c:v>
                </c:pt>
                <c:pt idx="197">
                  <c:v>11.713710699702901</c:v>
                </c:pt>
                <c:pt idx="198">
                  <c:v>11.208585668628301</c:v>
                </c:pt>
                <c:pt idx="199">
                  <c:v>10.7284240766165</c:v>
                </c:pt>
                <c:pt idx="200">
                  <c:v>10.271857660573501</c:v>
                </c:pt>
                <c:pt idx="201">
                  <c:v>9.8375943859286394</c:v>
                </c:pt>
                <c:pt idx="202">
                  <c:v>9.4244168112186895</c:v>
                </c:pt>
                <c:pt idx="203">
                  <c:v>9.0311793362406796</c:v>
                </c:pt>
                <c:pt idx="204">
                  <c:v>8.6568047920242392</c:v>
                </c:pt>
                <c:pt idx="205">
                  <c:v>8.3002806911593492</c:v>
                </c:pt>
                <c:pt idx="206">
                  <c:v>7.9606553564472602</c:v>
                </c:pt>
                <c:pt idx="207">
                  <c:v>7.6370340735837301</c:v>
                </c:pt>
                <c:pt idx="208">
                  <c:v>7.3285753619143703</c:v>
                </c:pt>
                <c:pt idx="209">
                  <c:v>7.0344874206493104</c:v>
                </c:pt>
                <c:pt idx="210">
                  <c:v>6.7540247822303296</c:v>
                </c:pt>
                <c:pt idx="211">
                  <c:v>6.4864851868287703</c:v>
                </c:pt>
                <c:pt idx="212">
                  <c:v>6.2312066800246599</c:v>
                </c:pt>
                <c:pt idx="213">
                  <c:v>5.9875649279547103</c:v>
                </c:pt>
                <c:pt idx="214">
                  <c:v>5.7549707394255796</c:v>
                </c:pt>
                <c:pt idx="215">
                  <c:v>5.5328677817872398</c:v>
                </c:pt>
                <c:pt idx="216">
                  <c:v>5.32073047610473</c:v>
                </c:pt>
                <c:pt idx="217">
                  <c:v>5.1180620568849804</c:v>
                </c:pt>
                <c:pt idx="218">
                  <c:v>4.92439278196768</c:v>
                </c:pt>
                <c:pt idx="219">
                  <c:v>4.7392782789341297</c:v>
                </c:pt>
                <c:pt idx="220">
                  <c:v>4.5622980153534503</c:v>
                </c:pt>
                <c:pt idx="221">
                  <c:v>4.3930538812541302</c:v>
                </c:pt>
                <c:pt idx="222">
                  <c:v>4.2311688733000503</c:v>
                </c:pt>
                <c:pt idx="223">
                  <c:v>4.0762858712137398</c:v>
                </c:pt>
                <c:pt idx="224">
                  <c:v>3.9280664979920901</c:v>
                </c:pt>
                <c:pt idx="225">
                  <c:v>3.7861900563850899</c:v>
                </c:pt>
                <c:pt idx="226">
                  <c:v>3.6503525349470198</c:v>
                </c:pt>
                <c:pt idx="227">
                  <c:v>3.5202656777214498</c:v>
                </c:pt>
                <c:pt idx="228">
                  <c:v>3.3956561122879498</c:v>
                </c:pt>
                <c:pt idx="229">
                  <c:v>3.2762645314862899</c:v>
                </c:pt>
                <c:pt idx="230">
                  <c:v>3.16184492464772</c:v>
                </c:pt>
                <c:pt idx="231">
                  <c:v>3.0521638546123602</c:v>
                </c:pt>
                <c:pt idx="232">
                  <c:v>2.9469997772016798</c:v>
                </c:pt>
                <c:pt idx="233">
                  <c:v>2.84614240015445</c:v>
                </c:pt>
                <c:pt idx="234">
                  <c:v>2.7493920788290001</c:v>
                </c:pt>
                <c:pt idx="235">
                  <c:v>2.6565592462301599</c:v>
                </c:pt>
                <c:pt idx="236">
                  <c:v>2.56746387514203</c:v>
                </c:pt>
                <c:pt idx="237">
                  <c:v>2.4819349703414502</c:v>
                </c:pt>
                <c:pt idx="238">
                  <c:v>2.39981008903667</c:v>
                </c:pt>
                <c:pt idx="239">
                  <c:v>2.3209348878245302</c:v>
                </c:pt>
                <c:pt idx="240">
                  <c:v>2.2451626945907499</c:v>
                </c:pt>
                <c:pt idx="241">
                  <c:v>2.1723541038937402</c:v>
                </c:pt>
                <c:pt idx="242">
                  <c:v>2.1023765944763202</c:v>
                </c:pt>
                <c:pt idx="243">
                  <c:v>2.0351041676416299</c:v>
                </c:pt>
                <c:pt idx="244">
                  <c:v>1.9704170053133501</c:v>
                </c:pt>
                <c:pt idx="245">
                  <c:v>1.90820114667545</c:v>
                </c:pt>
                <c:pt idx="246">
                  <c:v>1.8483481823553001</c:v>
                </c:pt>
                <c:pt idx="247">
                  <c:v>1.7907549651769199</c:v>
                </c:pt>
                <c:pt idx="248">
                  <c:v>1.73532333656843</c:v>
                </c:pt>
                <c:pt idx="249">
                  <c:v>1.68195986776145</c:v>
                </c:pt>
                <c:pt idx="250">
                  <c:v>1.6305756149692501</c:v>
                </c:pt>
                <c:pt idx="251">
                  <c:v>1.58108588777647</c:v>
                </c:pt>
                <c:pt idx="252">
                  <c:v>1.5334100300162301</c:v>
                </c:pt>
                <c:pt idx="253">
                  <c:v>1.4874712124505001</c:v>
                </c:pt>
                <c:pt idx="254">
                  <c:v>1.4431962366072499</c:v>
                </c:pt>
                <c:pt idx="255">
                  <c:v>1.4005153491634601</c:v>
                </c:pt>
                <c:pt idx="256">
                  <c:v>1.3593620662965</c:v>
                </c:pt>
                <c:pt idx="257">
                  <c:v>1.31967300745757</c:v>
                </c:pt>
                <c:pt idx="258">
                  <c:v>1.28138773805113</c:v>
                </c:pt>
                <c:pt idx="259">
                  <c:v>1.24444862053199</c:v>
                </c:pt>
                <c:pt idx="260">
                  <c:v>1.20880067345842</c:v>
                </c:pt>
                <c:pt idx="261">
                  <c:v>1.1743914380649301</c:v>
                </c:pt>
                <c:pt idx="262">
                  <c:v>1.14117085194214</c:v>
                </c:pt>
                <c:pt idx="263">
                  <c:v>1.1090911294335699</c:v>
                </c:pt>
                <c:pt idx="264">
                  <c:v>1.07810664838079</c:v>
                </c:pt>
                <c:pt idx="265">
                  <c:v>1.0481738428684899</c:v>
                </c:pt>
                <c:pt idx="266">
                  <c:v>1.01925110164016</c:v>
                </c:pt>
                <c:pt idx="267">
                  <c:v>0.99129867187317</c:v>
                </c:pt>
                <c:pt idx="268">
                  <c:v>0.96427856801947198</c:v>
                </c:pt>
                <c:pt idx="269">
                  <c:v>0.93815448543402602</c:v>
                </c:pt>
                <c:pt idx="270">
                  <c:v>0.91289171852872097</c:v>
                </c:pt>
                <c:pt idx="271">
                  <c:v>0.88845708320399397</c:v>
                </c:pt>
                <c:pt idx="272">
                  <c:v>0.86481884332414205</c:v>
                </c:pt>
                <c:pt idx="273">
                  <c:v>0.841946641015338</c:v>
                </c:pt>
                <c:pt idx="274">
                  <c:v>0.81981143057767003</c:v>
                </c:pt>
                <c:pt idx="275">
                  <c:v>0.798385415814168</c:v>
                </c:pt>
                <c:pt idx="276">
                  <c:v>0.777641990590756</c:v>
                </c:pt>
                <c:pt idx="277">
                  <c:v>0.75755568245148697</c:v>
                </c:pt>
                <c:pt idx="278">
                  <c:v>0.73810209912320401</c:v>
                </c:pt>
                <c:pt idx="279">
                  <c:v>0.71925787775305505</c:v>
                </c:pt>
                <c:pt idx="280">
                  <c:v>0.70100063673104296</c:v>
                </c:pt>
                <c:pt idx="281">
                  <c:v>0.68330892995803705</c:v>
                </c:pt>
                <c:pt idx="282">
                  <c:v>0.66616220342750498</c:v>
                </c:pt>
                <c:pt idx="283">
                  <c:v>0.64954075399654998</c:v>
                </c:pt>
                <c:pt idx="284">
                  <c:v>0.63342569022881101</c:v>
                </c:pt>
                <c:pt idx="285">
                  <c:v>0.61779889519833198</c:v>
                </c:pt>
                <c:pt idx="286">
                  <c:v>0.60264299114968101</c:v>
                </c:pt>
                <c:pt idx="287">
                  <c:v>0.58794130591546301</c:v>
                </c:pt>
                <c:pt idx="288">
                  <c:v>0.57367784099783203</c:v>
                </c:pt>
                <c:pt idx="289">
                  <c:v>0.559837241225842</c:v>
                </c:pt>
                <c:pt idx="290">
                  <c:v>0.54640476590535003</c:v>
                </c:pt>
                <c:pt idx="291">
                  <c:v>0.53336626138280396</c:v>
                </c:pt>
                <c:pt idx="292">
                  <c:v>0.52070813494861201</c:v>
                </c:pt>
                <c:pt idx="293">
                  <c:v>0.50841733000989997</c:v>
                </c:pt>
                <c:pt idx="294">
                  <c:v>0.496481302466317</c:v>
                </c:pt>
                <c:pt idx="295">
                  <c:v>0.48488799822623602</c:v>
                </c:pt>
                <c:pt idx="296">
                  <c:v>0.47362583180411899</c:v>
                </c:pt>
                <c:pt idx="297">
                  <c:v>0.46268366594306298</c:v>
                </c:pt>
                <c:pt idx="298">
                  <c:v>0.45205079220963401</c:v>
                </c:pt>
                <c:pt idx="299">
                  <c:v>0.44171691251096101</c:v>
                </c:pt>
                <c:pt idx="300">
                  <c:v>0.43167212148679801</c:v>
                </c:pt>
                <c:pt idx="301">
                  <c:v>0.42190688973184598</c:v>
                </c:pt>
                <c:pt idx="302">
                  <c:v>0.41241204780602803</c:v>
                </c:pt>
                <c:pt idx="303">
                  <c:v>0.40317877099272997</c:v>
                </c:pt>
                <c:pt idx="304">
                  <c:v>0.39419856476715098</c:v>
                </c:pt>
                <c:pt idx="305">
                  <c:v>0.38546325093897199</c:v>
                </c:pt>
                <c:pt idx="306">
                  <c:v>0.37696495443544598</c:v>
                </c:pt>
                <c:pt idx="307">
                  <c:v>0.36869609069285703</c:v>
                </c:pt>
                <c:pt idx="308">
                  <c:v>0.36064935362598299</c:v>
                </c:pt>
                <c:pt idx="309">
                  <c:v>0.352817704146831</c:v>
                </c:pt>
                <c:pt idx="310">
                  <c:v>0.34519435920543401</c:v>
                </c:pt>
                <c:pt idx="311">
                  <c:v>0.337772781326938</c:v>
                </c:pt>
                <c:pt idx="312">
                  <c:v>0.33054666862056398</c:v>
                </c:pt>
                <c:pt idx="313">
                  <c:v>0.32350994523733401</c:v>
                </c:pt>
                <c:pt idx="314">
                  <c:v>0.31665675225463802</c:v>
                </c:pt>
                <c:pt idx="315">
                  <c:v>0.30998143896688501</c:v>
                </c:pt>
                <c:pt idx="316">
                  <c:v>0.30347855456255002</c:v>
                </c:pt>
                <c:pt idx="317">
                  <c:v>0.29714284016896603</c:v>
                </c:pt>
                <c:pt idx="318">
                  <c:v>0.29096922124716601</c:v>
                </c:pt>
                <c:pt idx="319">
                  <c:v>0.28495280031999598</c:v>
                </c:pt>
                <c:pt idx="320">
                  <c:v>0.27908885001759198</c:v>
                </c:pt>
                <c:pt idx="321">
                  <c:v>0.27337280642511702</c:v>
                </c:pt>
                <c:pt idx="322">
                  <c:v>0.26780026271843799</c:v>
                </c:pt>
                <c:pt idx="323">
                  <c:v>0.26236696307415103</c:v>
                </c:pt>
                <c:pt idx="324">
                  <c:v>0.257068796841044</c:v>
                </c:pt>
                <c:pt idx="325">
                  <c:v>0.25190179296075599</c:v>
                </c:pt>
                <c:pt idx="326">
                  <c:v>0.246862114625993</c:v>
                </c:pt>
                <c:pt idx="327">
                  <c:v>0.24194605416526599</c:v>
                </c:pt>
                <c:pt idx="328">
                  <c:v>0.237150028143645</c:v>
                </c:pt>
                <c:pt idx="329">
                  <c:v>0.232470572669565</c:v>
                </c:pt>
                <c:pt idx="330">
                  <c:v>0.22790433889822501</c:v>
                </c:pt>
                <c:pt idx="331">
                  <c:v>0.22344808872255301</c:v>
                </c:pt>
                <c:pt idx="332">
                  <c:v>0.219098690643202</c:v>
                </c:pt>
                <c:pt idx="333">
                  <c:v>0.214853115809433</c:v>
                </c:pt>
                <c:pt idx="334">
                  <c:v>0.210708434223144</c:v>
                </c:pt>
                <c:pt idx="335">
                  <c:v>0.20666181109869899</c:v>
                </c:pt>
                <c:pt idx="336">
                  <c:v>0.202710503371547</c:v>
                </c:pt>
                <c:pt idx="337">
                  <c:v>0.19885185634897401</c:v>
                </c:pt>
                <c:pt idx="338">
                  <c:v>0.195083300496667</c:v>
                </c:pt>
                <c:pt idx="339">
                  <c:v>0.19140234835502901</c:v>
                </c:pt>
                <c:pt idx="340">
                  <c:v>0.187806591579532</c:v>
                </c:pt>
                <c:pt idx="341">
                  <c:v>0.184293698099632</c:v>
                </c:pt>
                <c:pt idx="342">
                  <c:v>0.18086140939103201</c:v>
                </c:pt>
                <c:pt idx="343">
                  <c:v>0.17750753785634699</c:v>
                </c:pt>
                <c:pt idx="344">
                  <c:v>0.17422996430944901</c:v>
                </c:pt>
                <c:pt idx="345">
                  <c:v>0.17102663555898001</c:v>
                </c:pt>
                <c:pt idx="346">
                  <c:v>0.16789556208675599</c:v>
                </c:pt>
                <c:pt idx="347">
                  <c:v>0.16483481581697099</c:v>
                </c:pt>
                <c:pt idx="348">
                  <c:v>0.161842527972304</c:v>
                </c:pt>
                <c:pt idx="349">
                  <c:v>0.15891688701321499</c:v>
                </c:pt>
                <c:pt idx="350">
                  <c:v>0.15605613665689</c:v>
                </c:pt>
                <c:pt idx="351">
                  <c:v>0.15325857397244999</c:v>
                </c:pt>
                <c:pt idx="352">
                  <c:v>0.15052254754920499</c:v>
                </c:pt>
                <c:pt idx="353">
                  <c:v>0.14784645573487801</c:v>
                </c:pt>
                <c:pt idx="354">
                  <c:v>0.14522874494085999</c:v>
                </c:pt>
                <c:pt idx="355">
                  <c:v>0.14266790801170101</c:v>
                </c:pt>
                <c:pt idx="356">
                  <c:v>0.14016248265615899</c:v>
                </c:pt>
                <c:pt idx="357">
                  <c:v>0.13771104993724601</c:v>
                </c:pt>
                <c:pt idx="358">
                  <c:v>0.13531223281885801</c:v>
                </c:pt>
                <c:pt idx="359">
                  <c:v>0.13296469476662101</c:v>
                </c:pt>
                <c:pt idx="360">
                  <c:v>0.13066713840077501</c:v>
                </c:pt>
                <c:pt idx="361">
                  <c:v>0.128418304198927</c:v>
                </c:pt>
                <c:pt idx="362">
                  <c:v>0.126216969246671</c:v>
                </c:pt>
                <c:pt idx="363">
                  <c:v>0.124061946034125</c:v>
                </c:pt>
                <c:pt idx="364">
                  <c:v>0.121952081296527</c:v>
                </c:pt>
                <c:pt idx="365">
                  <c:v>0.119886254897117</c:v>
                </c:pt>
                <c:pt idx="366">
                  <c:v>0.117863378750616</c:v>
                </c:pt>
                <c:pt idx="367">
                  <c:v>0.115882395785666</c:v>
                </c:pt>
                <c:pt idx="368">
                  <c:v>0.113942278944697</c:v>
                </c:pt>
                <c:pt idx="369">
                  <c:v>0.11204203021971799</c:v>
                </c:pt>
                <c:pt idx="370">
                  <c:v>0.110180679722629</c:v>
                </c:pt>
                <c:pt idx="371">
                  <c:v>0.108357284788676</c:v>
                </c:pt>
                <c:pt idx="372">
                  <c:v>0.106570929111773</c:v>
                </c:pt>
                <c:pt idx="373">
                  <c:v>0.104820721910419</c:v>
                </c:pt>
                <c:pt idx="374">
                  <c:v>0.103105797123035</c:v>
                </c:pt>
                <c:pt idx="375">
                  <c:v>0.10142531263157401</c:v>
                </c:pt>
                <c:pt idx="376">
                  <c:v>9.9778449512312198E-2</c:v>
                </c:pt>
                <c:pt idx="377">
                  <c:v>9.8164411312765501E-2</c:v>
                </c:pt>
                <c:pt idx="378">
                  <c:v>9.6582423353746394E-2</c:v>
                </c:pt>
                <c:pt idx="379">
                  <c:v>9.5031732055577897E-2</c:v>
                </c:pt>
                <c:pt idx="380">
                  <c:v>9.3511604287558406E-2</c:v>
                </c:pt>
                <c:pt idx="381">
                  <c:v>9.2021326739787801E-2</c:v>
                </c:pt>
                <c:pt idx="382">
                  <c:v>9.05602053165106E-2</c:v>
                </c:pt>
                <c:pt idx="383">
                  <c:v>8.9127564550163296E-2</c:v>
                </c:pt>
                <c:pt idx="384">
                  <c:v>8.7722747035347506E-2</c:v>
                </c:pt>
                <c:pt idx="385">
                  <c:v>8.6345112881984307E-2</c:v>
                </c:pt>
                <c:pt idx="386">
                  <c:v>8.4994039186931603E-2</c:v>
                </c:pt>
                <c:pt idx="387">
                  <c:v>8.3668919523378904E-2</c:v>
                </c:pt>
                <c:pt idx="388">
                  <c:v>8.2369163447360894E-2</c:v>
                </c:pt>
                <c:pt idx="389">
                  <c:v>8.1094196020756501E-2</c:v>
                </c:pt>
                <c:pt idx="390">
                  <c:v>7.9843457350167693E-2</c:v>
                </c:pt>
                <c:pt idx="391">
                  <c:v>7.8616402141094804E-2</c:v>
                </c:pt>
                <c:pt idx="392">
                  <c:v>7.7412499266849302E-2</c:v>
                </c:pt>
                <c:pt idx="393">
                  <c:v>7.62312313516674E-2</c:v>
                </c:pt>
                <c:pt idx="394">
                  <c:v>7.5072094367509404E-2</c:v>
                </c:pt>
                <c:pt idx="395">
                  <c:v>7.3934597244048203E-2</c:v>
                </c:pt>
                <c:pt idx="396">
                  <c:v>7.2818261491372896E-2</c:v>
                </c:pt>
                <c:pt idx="397">
                  <c:v>7.1722620834950096E-2</c:v>
                </c:pt>
                <c:pt idx="398">
                  <c:v>7.0647220862403201E-2</c:v>
                </c:pt>
                <c:pt idx="399">
                  <c:v>6.9591618681689602E-2</c:v>
                </c:pt>
                <c:pt idx="400">
                  <c:v>6.8555382590268304E-2</c:v>
                </c:pt>
                <c:pt idx="401">
                  <c:v>6.7538091754870397E-2</c:v>
                </c:pt>
                <c:pt idx="402">
                  <c:v>6.6539335901495994E-2</c:v>
                </c:pt>
                <c:pt idx="403">
                  <c:v>6.5558715015278796E-2</c:v>
                </c:pt>
                <c:pt idx="404">
                  <c:v>6.4595839049871207E-2</c:v>
                </c:pt>
                <c:pt idx="405">
                  <c:v>6.3650327646017704E-2</c:v>
                </c:pt>
                <c:pt idx="406">
                  <c:v>6.2721809858995697E-2</c:v>
                </c:pt>
                <c:pt idx="407">
                  <c:v>6.1809923894615197E-2</c:v>
                </c:pt>
                <c:pt idx="408">
                  <c:v>6.0914316853482399E-2</c:v>
                </c:pt>
                <c:pt idx="409">
                  <c:v>6.00346444832403E-2</c:v>
                </c:pt>
                <c:pt idx="410">
                  <c:v>5.9170570938513301E-2</c:v>
                </c:pt>
                <c:pt idx="411">
                  <c:v>5.8321768548290701E-2</c:v>
                </c:pt>
                <c:pt idx="412">
                  <c:v>5.7487917590494701E-2</c:v>
                </c:pt>
                <c:pt idx="413">
                  <c:v>5.66687060734892E-2</c:v>
                </c:pt>
                <c:pt idx="414">
                  <c:v>5.5863829524292599E-2</c:v>
                </c:pt>
                <c:pt idx="415">
                  <c:v>5.5072990783268203E-2</c:v>
                </c:pt>
                <c:pt idx="416">
                  <c:v>5.4295899805074099E-2</c:v>
                </c:pt>
                <c:pt idx="417">
                  <c:v>5.3532273465660703E-2</c:v>
                </c:pt>
                <c:pt idx="418">
                  <c:v>5.2781835375114397E-2</c:v>
                </c:pt>
                <c:pt idx="419">
                  <c:v>5.2044315696152199E-2</c:v>
                </c:pt>
                <c:pt idx="420">
                  <c:v>5.1319450968077301E-2</c:v>
                </c:pt>
                <c:pt idx="421">
                  <c:v>5.0606983936016897E-2</c:v>
                </c:pt>
                <c:pt idx="422">
                  <c:v>4.9906663385265199E-2</c:v>
                </c:pt>
                <c:pt idx="423">
                  <c:v>4.9218243980564201E-2</c:v>
                </c:pt>
                <c:pt idx="424">
                  <c:v>4.85414861101598E-2</c:v>
                </c:pt>
                <c:pt idx="425">
                  <c:v>4.7876155734476601E-2</c:v>
                </c:pt>
                <c:pt idx="426">
                  <c:v>4.7222024239260599E-2</c:v>
                </c:pt>
                <c:pt idx="427">
                  <c:v>4.6578868293043398E-2</c:v>
                </c:pt>
                <c:pt idx="428">
                  <c:v>4.5946469708789198E-2</c:v>
                </c:pt>
                <c:pt idx="429">
                  <c:v>4.53246153095875E-2</c:v>
                </c:pt>
                <c:pt idx="430">
                  <c:v>4.4713096798261701E-2</c:v>
                </c:pt>
                <c:pt idx="431">
                  <c:v>4.4111710630767798E-2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8A-4486-B728-13572D188BB8}"/>
            </c:ext>
          </c:extLst>
        </c:ser>
        <c:ser>
          <c:idx val="13"/>
          <c:order val="13"/>
          <c:tx>
            <c:strRef>
              <c:f>Flow!$O$1</c:f>
              <c:strCache>
                <c:ptCount val="1"/>
                <c:pt idx="0">
                  <c:v>sub_catch13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Flow!$O$2:$O$433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1.6979751633861201E-2</c:v>
                </c:pt>
                <c:pt idx="9">
                  <c:v>7.6247119539917696E-2</c:v>
                </c:pt>
                <c:pt idx="10">
                  <c:v>0.121002168893768</c:v>
                </c:pt>
                <c:pt idx="11">
                  <c:v>0.13474758165211601</c:v>
                </c:pt>
                <c:pt idx="12">
                  <c:v>0.19112251738511199</c:v>
                </c:pt>
                <c:pt idx="13">
                  <c:v>0.30611527041112302</c:v>
                </c:pt>
                <c:pt idx="14">
                  <c:v>0.504869002063559</c:v>
                </c:pt>
                <c:pt idx="15">
                  <c:v>0.68894169022211504</c:v>
                </c:pt>
                <c:pt idx="16">
                  <c:v>0.90515109155573503</c:v>
                </c:pt>
                <c:pt idx="17">
                  <c:v>1.0826060259211501</c:v>
                </c:pt>
                <c:pt idx="18">
                  <c:v>1.20387993823865</c:v>
                </c:pt>
                <c:pt idx="19">
                  <c:v>1.5630966735762699</c:v>
                </c:pt>
                <c:pt idx="20">
                  <c:v>1.8976318731377</c:v>
                </c:pt>
                <c:pt idx="21">
                  <c:v>2.1775062657629798</c:v>
                </c:pt>
                <c:pt idx="22">
                  <c:v>2.5668662926124499</c:v>
                </c:pt>
                <c:pt idx="23">
                  <c:v>2.8991447233652101</c:v>
                </c:pt>
                <c:pt idx="24">
                  <c:v>3.3491199940410299</c:v>
                </c:pt>
                <c:pt idx="25">
                  <c:v>3.7265574912003099</c:v>
                </c:pt>
                <c:pt idx="26">
                  <c:v>4.1132946183910803</c:v>
                </c:pt>
                <c:pt idx="27">
                  <c:v>4.61520787338433</c:v>
                </c:pt>
                <c:pt idx="28">
                  <c:v>5.0216049017656799</c:v>
                </c:pt>
                <c:pt idx="29">
                  <c:v>5.4412882950085999</c:v>
                </c:pt>
                <c:pt idx="30">
                  <c:v>6.1032995609944098</c:v>
                </c:pt>
                <c:pt idx="31">
                  <c:v>6.5571298470803399</c:v>
                </c:pt>
                <c:pt idx="32">
                  <c:v>7.1369664956329304</c:v>
                </c:pt>
                <c:pt idx="33">
                  <c:v>7.72503436520826</c:v>
                </c:pt>
                <c:pt idx="34">
                  <c:v>8.3313496181852393</c:v>
                </c:pt>
                <c:pt idx="35">
                  <c:v>9.0791955435200098</c:v>
                </c:pt>
                <c:pt idx="36">
                  <c:v>9.86442311691785</c:v>
                </c:pt>
                <c:pt idx="37">
                  <c:v>11.130825621605799</c:v>
                </c:pt>
                <c:pt idx="38">
                  <c:v>11.8968816840949</c:v>
                </c:pt>
                <c:pt idx="39">
                  <c:v>12.490662955902399</c:v>
                </c:pt>
                <c:pt idx="40">
                  <c:v>13.203254129080999</c:v>
                </c:pt>
                <c:pt idx="41">
                  <c:v>14.0678653868585</c:v>
                </c:pt>
                <c:pt idx="42">
                  <c:v>14.5968866997947</c:v>
                </c:pt>
                <c:pt idx="43">
                  <c:v>15.262899821426601</c:v>
                </c:pt>
                <c:pt idx="44">
                  <c:v>16.0893349295654</c:v>
                </c:pt>
                <c:pt idx="45">
                  <c:v>16.743658396901701</c:v>
                </c:pt>
                <c:pt idx="46">
                  <c:v>18.287318697209798</c:v>
                </c:pt>
                <c:pt idx="47">
                  <c:v>19.681805598861999</c:v>
                </c:pt>
                <c:pt idx="48">
                  <c:v>20.848894191185501</c:v>
                </c:pt>
                <c:pt idx="49">
                  <c:v>22.0908118238419</c:v>
                </c:pt>
                <c:pt idx="50">
                  <c:v>23.383370716708299</c:v>
                </c:pt>
                <c:pt idx="51">
                  <c:v>25.103240384878301</c:v>
                </c:pt>
                <c:pt idx="52">
                  <c:v>26.713754303582</c:v>
                </c:pt>
                <c:pt idx="53">
                  <c:v>27.686026822888898</c:v>
                </c:pt>
                <c:pt idx="54">
                  <c:v>28.5336187025447</c:v>
                </c:pt>
                <c:pt idx="55">
                  <c:v>29.261789542060601</c:v>
                </c:pt>
                <c:pt idx="56">
                  <c:v>29.670018257629401</c:v>
                </c:pt>
                <c:pt idx="57">
                  <c:v>30.155921483439901</c:v>
                </c:pt>
                <c:pt idx="58">
                  <c:v>30.320944181978302</c:v>
                </c:pt>
                <c:pt idx="59">
                  <c:v>30.601291236912701</c:v>
                </c:pt>
                <c:pt idx="60">
                  <c:v>30.572984397259301</c:v>
                </c:pt>
                <c:pt idx="61">
                  <c:v>30.4458434326217</c:v>
                </c:pt>
                <c:pt idx="62">
                  <c:v>30.4355946992114</c:v>
                </c:pt>
                <c:pt idx="63">
                  <c:v>30.139210067509701</c:v>
                </c:pt>
                <c:pt idx="64">
                  <c:v>29.9707822562658</c:v>
                </c:pt>
                <c:pt idx="65">
                  <c:v>29.742818734205599</c:v>
                </c:pt>
                <c:pt idx="66">
                  <c:v>29.486444326217399</c:v>
                </c:pt>
                <c:pt idx="67">
                  <c:v>28.9667372661388</c:v>
                </c:pt>
                <c:pt idx="68">
                  <c:v>28.8169994487703</c:v>
                </c:pt>
                <c:pt idx="69">
                  <c:v>28.4419180253409</c:v>
                </c:pt>
                <c:pt idx="70">
                  <c:v>28.243789468020498</c:v>
                </c:pt>
                <c:pt idx="71">
                  <c:v>27.8266187093047</c:v>
                </c:pt>
                <c:pt idx="72">
                  <c:v>27.422004909980501</c:v>
                </c:pt>
                <c:pt idx="73">
                  <c:v>27.196806863298299</c:v>
                </c:pt>
                <c:pt idx="74">
                  <c:v>26.766225300201</c:v>
                </c:pt>
                <c:pt idx="75">
                  <c:v>26.554903734549601</c:v>
                </c:pt>
                <c:pt idx="76">
                  <c:v>26.558341062906901</c:v>
                </c:pt>
                <c:pt idx="77">
                  <c:v>26.586245642565199</c:v>
                </c:pt>
                <c:pt idx="78">
                  <c:v>26.651695866666799</c:v>
                </c:pt>
                <c:pt idx="79">
                  <c:v>26.972850834888298</c:v>
                </c:pt>
                <c:pt idx="80">
                  <c:v>26.527810999732999</c:v>
                </c:pt>
                <c:pt idx="81">
                  <c:v>27.0571717137497</c:v>
                </c:pt>
                <c:pt idx="82">
                  <c:v>28.576600692764199</c:v>
                </c:pt>
                <c:pt idx="83">
                  <c:v>30.7471655396938</c:v>
                </c:pt>
                <c:pt idx="84">
                  <c:v>32.523111721235203</c:v>
                </c:pt>
                <c:pt idx="85">
                  <c:v>34.196812351678801</c:v>
                </c:pt>
                <c:pt idx="86">
                  <c:v>34.535997074245898</c:v>
                </c:pt>
                <c:pt idx="87">
                  <c:v>34.520877681982199</c:v>
                </c:pt>
                <c:pt idx="88">
                  <c:v>34.596966278105199</c:v>
                </c:pt>
                <c:pt idx="89">
                  <c:v>34.580129679231099</c:v>
                </c:pt>
                <c:pt idx="90">
                  <c:v>34.236707350748603</c:v>
                </c:pt>
                <c:pt idx="91">
                  <c:v>34.011692910083802</c:v>
                </c:pt>
                <c:pt idx="92">
                  <c:v>33.733702744674297</c:v>
                </c:pt>
                <c:pt idx="93">
                  <c:v>33.392212913176301</c:v>
                </c:pt>
                <c:pt idx="94">
                  <c:v>32.9981292925426</c:v>
                </c:pt>
                <c:pt idx="95">
                  <c:v>32.810519913300801</c:v>
                </c:pt>
                <c:pt idx="96">
                  <c:v>32.390815105955497</c:v>
                </c:pt>
                <c:pt idx="97">
                  <c:v>31.7152634941739</c:v>
                </c:pt>
                <c:pt idx="98">
                  <c:v>31.436119196811099</c:v>
                </c:pt>
                <c:pt idx="99">
                  <c:v>30.963072100582099</c:v>
                </c:pt>
                <c:pt idx="100">
                  <c:v>30.260755562621</c:v>
                </c:pt>
                <c:pt idx="101">
                  <c:v>29.995818139924602</c:v>
                </c:pt>
                <c:pt idx="102">
                  <c:v>29.738951763666801</c:v>
                </c:pt>
                <c:pt idx="103">
                  <c:v>29.493865222859</c:v>
                </c:pt>
                <c:pt idx="104">
                  <c:v>29.100570350391202</c:v>
                </c:pt>
                <c:pt idx="105">
                  <c:v>29.163458401900801</c:v>
                </c:pt>
                <c:pt idx="106">
                  <c:v>29.526914951996101</c:v>
                </c:pt>
                <c:pt idx="107">
                  <c:v>29.9544407406589</c:v>
                </c:pt>
                <c:pt idx="108">
                  <c:v>30.658429389359199</c:v>
                </c:pt>
                <c:pt idx="109">
                  <c:v>31.477656956766101</c:v>
                </c:pt>
                <c:pt idx="110">
                  <c:v>32.612156560687602</c:v>
                </c:pt>
                <c:pt idx="111">
                  <c:v>34.527483904315602</c:v>
                </c:pt>
                <c:pt idx="112">
                  <c:v>35.839681391592698</c:v>
                </c:pt>
                <c:pt idx="113">
                  <c:v>38.258765601622102</c:v>
                </c:pt>
                <c:pt idx="114">
                  <c:v>40.774919737600399</c:v>
                </c:pt>
                <c:pt idx="115">
                  <c:v>43.044198661559598</c:v>
                </c:pt>
                <c:pt idx="116">
                  <c:v>45.748266101313099</c:v>
                </c:pt>
                <c:pt idx="117">
                  <c:v>48.498309217223898</c:v>
                </c:pt>
                <c:pt idx="118">
                  <c:v>50.364993630229002</c:v>
                </c:pt>
                <c:pt idx="119">
                  <c:v>52.010305471625699</c:v>
                </c:pt>
                <c:pt idx="120">
                  <c:v>53.801234129446001</c:v>
                </c:pt>
                <c:pt idx="121">
                  <c:v>55.292964814511897</c:v>
                </c:pt>
                <c:pt idx="122">
                  <c:v>56.925545863499302</c:v>
                </c:pt>
                <c:pt idx="123">
                  <c:v>58.750867220878597</c:v>
                </c:pt>
                <c:pt idx="124">
                  <c:v>61.294660086426397</c:v>
                </c:pt>
                <c:pt idx="125">
                  <c:v>64.035774788931505</c:v>
                </c:pt>
                <c:pt idx="126">
                  <c:v>72.008189031075503</c:v>
                </c:pt>
                <c:pt idx="127">
                  <c:v>77.911709409579203</c:v>
                </c:pt>
                <c:pt idx="128">
                  <c:v>84.372709714962895</c:v>
                </c:pt>
                <c:pt idx="129">
                  <c:v>93.854596369032095</c:v>
                </c:pt>
                <c:pt idx="130">
                  <c:v>105.55570200066801</c:v>
                </c:pt>
                <c:pt idx="131">
                  <c:v>119.10124859114001</c:v>
                </c:pt>
                <c:pt idx="132">
                  <c:v>132.97017273351301</c:v>
                </c:pt>
                <c:pt idx="133">
                  <c:v>150.211457483224</c:v>
                </c:pt>
                <c:pt idx="134">
                  <c:v>169.55818375571101</c:v>
                </c:pt>
                <c:pt idx="135">
                  <c:v>178.11560237076301</c:v>
                </c:pt>
                <c:pt idx="136">
                  <c:v>186.10750279688901</c:v>
                </c:pt>
                <c:pt idx="137">
                  <c:v>190.068913398885</c:v>
                </c:pt>
                <c:pt idx="138">
                  <c:v>192.439797635057</c:v>
                </c:pt>
                <c:pt idx="139">
                  <c:v>194.08387012199699</c:v>
                </c:pt>
                <c:pt idx="140">
                  <c:v>192.65533077288899</c:v>
                </c:pt>
                <c:pt idx="141">
                  <c:v>187.61546033595999</c:v>
                </c:pt>
                <c:pt idx="142">
                  <c:v>181.32073334760699</c:v>
                </c:pt>
                <c:pt idx="143">
                  <c:v>174.024635436425</c:v>
                </c:pt>
                <c:pt idx="144">
                  <c:v>165.98892414525201</c:v>
                </c:pt>
                <c:pt idx="145">
                  <c:v>157.51362019369199</c:v>
                </c:pt>
                <c:pt idx="146">
                  <c:v>148.50728727210799</c:v>
                </c:pt>
                <c:pt idx="147">
                  <c:v>140.03605515747199</c:v>
                </c:pt>
                <c:pt idx="148">
                  <c:v>131.377963683476</c:v>
                </c:pt>
                <c:pt idx="149">
                  <c:v>123.792960054617</c:v>
                </c:pt>
                <c:pt idx="150">
                  <c:v>116.614719665156</c:v>
                </c:pt>
                <c:pt idx="151">
                  <c:v>110.607489546113</c:v>
                </c:pt>
                <c:pt idx="152">
                  <c:v>105.39132259097499</c:v>
                </c:pt>
                <c:pt idx="153">
                  <c:v>100.962843457408</c:v>
                </c:pt>
                <c:pt idx="154">
                  <c:v>95.921348395205996</c:v>
                </c:pt>
                <c:pt idx="155">
                  <c:v>90.594141675467498</c:v>
                </c:pt>
                <c:pt idx="156">
                  <c:v>85.629536824435704</c:v>
                </c:pt>
                <c:pt idx="157">
                  <c:v>80.755050411512997</c:v>
                </c:pt>
                <c:pt idx="158">
                  <c:v>76.771334871815398</c:v>
                </c:pt>
                <c:pt idx="159">
                  <c:v>73.4214389772348</c:v>
                </c:pt>
                <c:pt idx="160">
                  <c:v>70.094829854847006</c:v>
                </c:pt>
                <c:pt idx="161">
                  <c:v>67.033752422991</c:v>
                </c:pt>
                <c:pt idx="162">
                  <c:v>64.489541047071</c:v>
                </c:pt>
                <c:pt idx="163">
                  <c:v>61.8637865664397</c:v>
                </c:pt>
                <c:pt idx="164">
                  <c:v>58.8331158723703</c:v>
                </c:pt>
                <c:pt idx="165">
                  <c:v>56.194160000932101</c:v>
                </c:pt>
                <c:pt idx="166">
                  <c:v>53.449271897602102</c:v>
                </c:pt>
                <c:pt idx="167">
                  <c:v>51.074366237768899</c:v>
                </c:pt>
                <c:pt idx="168">
                  <c:v>48.563300952946399</c:v>
                </c:pt>
                <c:pt idx="169">
                  <c:v>46.158963050973803</c:v>
                </c:pt>
                <c:pt idx="170">
                  <c:v>44.107314368942703</c:v>
                </c:pt>
                <c:pt idx="171">
                  <c:v>41.927563887978302</c:v>
                </c:pt>
                <c:pt idx="172">
                  <c:v>39.855987650566298</c:v>
                </c:pt>
                <c:pt idx="173">
                  <c:v>38.112415566317601</c:v>
                </c:pt>
                <c:pt idx="174">
                  <c:v>36.245096021593596</c:v>
                </c:pt>
                <c:pt idx="175">
                  <c:v>34.690498518172497</c:v>
                </c:pt>
                <c:pt idx="176">
                  <c:v>33.011734896955097</c:v>
                </c:pt>
                <c:pt idx="177">
                  <c:v>31.4119954067835</c:v>
                </c:pt>
                <c:pt idx="178">
                  <c:v>29.888686752790999</c:v>
                </c:pt>
                <c:pt idx="179">
                  <c:v>28.439558273687101</c:v>
                </c:pt>
                <c:pt idx="180">
                  <c:v>27.266379305657601</c:v>
                </c:pt>
                <c:pt idx="181">
                  <c:v>25.9727073624884</c:v>
                </c:pt>
                <c:pt idx="182">
                  <c:v>24.742371749571902</c:v>
                </c:pt>
                <c:pt idx="183">
                  <c:v>23.572708380293999</c:v>
                </c:pt>
                <c:pt idx="184">
                  <c:v>22.4613283671506</c:v>
                </c:pt>
                <c:pt idx="185">
                  <c:v>21.592414784328898</c:v>
                </c:pt>
                <c:pt idx="186">
                  <c:v>20.603998156540399</c:v>
                </c:pt>
                <c:pt idx="187">
                  <c:v>19.844495239353002</c:v>
                </c:pt>
                <c:pt idx="188">
                  <c:v>18.963541387762799</c:v>
                </c:pt>
                <c:pt idx="189">
                  <c:v>18.123739948845401</c:v>
                </c:pt>
                <c:pt idx="190">
                  <c:v>17.323405810646801</c:v>
                </c:pt>
                <c:pt idx="191">
                  <c:v>16.561061871163101</c:v>
                </c:pt>
                <c:pt idx="192">
                  <c:v>15.8352583837715</c:v>
                </c:pt>
                <c:pt idx="193">
                  <c:v>15.144514365506</c:v>
                </c:pt>
                <c:pt idx="194">
                  <c:v>14.4873130451625</c:v>
                </c:pt>
                <c:pt idx="195">
                  <c:v>13.862118135330199</c:v>
                </c:pt>
                <c:pt idx="196">
                  <c:v>13.2673953724202</c:v>
                </c:pt>
                <c:pt idx="197">
                  <c:v>12.7016325940318</c:v>
                </c:pt>
                <c:pt idx="198">
                  <c:v>12.1633559184002</c:v>
                </c:pt>
                <c:pt idx="199">
                  <c:v>11.6511415854708</c:v>
                </c:pt>
                <c:pt idx="200">
                  <c:v>11.163623864775801</c:v>
                </c:pt>
                <c:pt idx="201">
                  <c:v>10.6994997231107</c:v>
                </c:pt>
                <c:pt idx="202">
                  <c:v>10.257530975582201</c:v>
                </c:pt>
                <c:pt idx="203">
                  <c:v>9.8365445670465004</c:v>
                </c:pt>
                <c:pt idx="204">
                  <c:v>9.4354315199948307</c:v>
                </c:pt>
                <c:pt idx="205">
                  <c:v>9.0531449729280098</c:v>
                </c:pt>
                <c:pt idx="206">
                  <c:v>8.6886976338810502</c:v>
                </c:pt>
                <c:pt idx="207">
                  <c:v>8.3411588911875398</c:v>
                </c:pt>
                <c:pt idx="208">
                  <c:v>8.0096517576339608</c:v>
                </c:pt>
                <c:pt idx="209">
                  <c:v>7.69334977290747</c:v>
                </c:pt>
                <c:pt idx="210">
                  <c:v>7.3914739502333697</c:v>
                </c:pt>
                <c:pt idx="211">
                  <c:v>7.1032898239281002</c:v>
                </c:pt>
                <c:pt idx="212">
                  <c:v>6.8281046331457302</c:v>
                </c:pt>
                <c:pt idx="213">
                  <c:v>6.5652646616021002</c:v>
                </c:pt>
                <c:pt idx="214">
                  <c:v>6.3141527420925803</c:v>
                </c:pt>
                <c:pt idx="215">
                  <c:v>6.0741859270479397</c:v>
                </c:pt>
                <c:pt idx="216">
                  <c:v>5.8448133213171296</c:v>
                </c:pt>
                <c:pt idx="217">
                  <c:v>5.62551407015071</c:v>
                </c:pt>
                <c:pt idx="218">
                  <c:v>5.4157954934691102</c:v>
                </c:pt>
                <c:pt idx="219">
                  <c:v>5.2151913565474901</c:v>
                </c:pt>
                <c:pt idx="220">
                  <c:v>5.0232602669463899</c:v>
                </c:pt>
                <c:pt idx="221">
                  <c:v>4.8395841876484003</c:v>
                </c:pt>
                <c:pt idx="222">
                  <c:v>4.6637670567724703</c:v>
                </c:pt>
                <c:pt idx="223">
                  <c:v>4.4954335048157104</c:v>
                </c:pt>
                <c:pt idx="224">
                  <c:v>4.3342276610386996</c:v>
                </c:pt>
                <c:pt idx="225">
                  <c:v>4.1798120413096598</c:v>
                </c:pt>
                <c:pt idx="226">
                  <c:v>4.0318665104186904</c:v>
                </c:pt>
                <c:pt idx="227">
                  <c:v>3.890087312541</c:v>
                </c:pt>
                <c:pt idx="228">
                  <c:v>3.7541861641547598</c:v>
                </c:pt>
                <c:pt idx="229">
                  <c:v>3.6238894042955101</c:v>
                </c:pt>
                <c:pt idx="230">
                  <c:v>3.4989371975536501</c:v>
                </c:pt>
                <c:pt idx="231">
                  <c:v>3.3790827856926802</c:v>
                </c:pt>
                <c:pt idx="232">
                  <c:v>3.2640917841875701</c:v>
                </c:pt>
                <c:pt idx="233">
                  <c:v>3.1537415203558701</c:v>
                </c:pt>
                <c:pt idx="234">
                  <c:v>3.0478204100854498</c:v>
                </c:pt>
                <c:pt idx="235">
                  <c:v>2.9461273704536199</c:v>
                </c:pt>
                <c:pt idx="236">
                  <c:v>2.8484712657892599</c:v>
                </c:pt>
                <c:pt idx="237">
                  <c:v>2.75467038495507</c:v>
                </c:pt>
                <c:pt idx="238">
                  <c:v>2.6645519478252999</c:v>
                </c:pt>
                <c:pt idx="239">
                  <c:v>2.57795163910939</c:v>
                </c:pt>
                <c:pt idx="240">
                  <c:v>2.4947131678255201</c:v>
                </c:pt>
                <c:pt idx="241">
                  <c:v>2.41468785086481</c:v>
                </c:pt>
                <c:pt idx="242">
                  <c:v>2.33773421920715</c:v>
                </c:pt>
                <c:pt idx="243">
                  <c:v>2.26371764545758</c:v>
                </c:pt>
                <c:pt idx="244">
                  <c:v>2.1925099914676398</c:v>
                </c:pt>
                <c:pt idx="245">
                  <c:v>2.12398927489255</c:v>
                </c:pt>
                <c:pt idx="246">
                  <c:v>2.0580393536122799</c:v>
                </c:pt>
                <c:pt idx="247">
                  <c:v>1.9945496270149099</c:v>
                </c:pt>
                <c:pt idx="248">
                  <c:v>1.93341475320433</c:v>
                </c:pt>
                <c:pt idx="249">
                  <c:v>1.8745343812523501</c:v>
                </c:pt>
                <c:pt idx="250">
                  <c:v>1.817812897669</c:v>
                </c:pt>
                <c:pt idx="251">
                  <c:v>1.76315918631331</c:v>
                </c:pt>
                <c:pt idx="252">
                  <c:v>1.71048640101289</c:v>
                </c:pt>
                <c:pt idx="253">
                  <c:v>1.65971175020198</c:v>
                </c:pt>
                <c:pt idx="254">
                  <c:v>1.6107562929272199</c:v>
                </c:pt>
                <c:pt idx="255">
                  <c:v>1.5635447456068099</c:v>
                </c:pt>
                <c:pt idx="256">
                  <c:v>1.5180052989625901</c:v>
                </c:pt>
                <c:pt idx="257">
                  <c:v>1.4740694445767999</c:v>
                </c:pt>
                <c:pt idx="258">
                  <c:v>1.4316718105552599</c:v>
                </c:pt>
                <c:pt idx="259">
                  <c:v>1.39075000580694</c:v>
                </c:pt>
                <c:pt idx="260">
                  <c:v>1.3512444724764301</c:v>
                </c:pt>
                <c:pt idx="261">
                  <c:v>1.3130983460910799</c:v>
                </c:pt>
                <c:pt idx="262">
                  <c:v>1.2762573230081999</c:v>
                </c:pt>
                <c:pt idx="263">
                  <c:v>1.2406695347700401</c:v>
                </c:pt>
                <c:pt idx="264">
                  <c:v>1.20628542899559</c:v>
                </c:pt>
                <c:pt idx="265">
                  <c:v>1.1730576564581201</c:v>
                </c:pt>
                <c:pt idx="266">
                  <c:v>1.1409409640164401</c:v>
                </c:pt>
                <c:pt idx="267">
                  <c:v>1.1098920930857099</c:v>
                </c:pt>
                <c:pt idx="268">
                  <c:v>1.07986968335067</c:v>
                </c:pt>
                <c:pt idx="269">
                  <c:v>1.0508341814401601</c:v>
                </c:pt>
                <c:pt idx="270">
                  <c:v>1.0227477542972001</c:v>
                </c:pt>
                <c:pt idx="271">
                  <c:v>0.99557420699297705</c:v>
                </c:pt>
                <c:pt idx="272">
                  <c:v>0.969278904747091</c:v>
                </c:pt>
                <c:pt idx="273">
                  <c:v>0.94382869892910704</c:v>
                </c:pt>
                <c:pt idx="274">
                  <c:v>0.91919185682870097</c:v>
                </c:pt>
                <c:pt idx="275">
                  <c:v>0.895337994993333</c:v>
                </c:pt>
                <c:pt idx="276">
                  <c:v>0.87223801594328298</c:v>
                </c:pt>
                <c:pt idx="277">
                  <c:v>0.84986404808423299</c:v>
                </c:pt>
                <c:pt idx="278">
                  <c:v>0.82818938864740699</c:v>
                </c:pt>
                <c:pt idx="279">
                  <c:v>0.80718844949652702</c:v>
                </c:pt>
                <c:pt idx="280">
                  <c:v>0.78683670564963104</c:v>
                </c:pt>
                <c:pt idx="281">
                  <c:v>0.76711064637207405</c:v>
                </c:pt>
                <c:pt idx="282">
                  <c:v>0.74798772870487296</c:v>
                </c:pt>
                <c:pt idx="283">
                  <c:v>0.72944633329997999</c:v>
                </c:pt>
                <c:pt idx="284">
                  <c:v>0.71146572244106399</c:v>
                </c:pt>
                <c:pt idx="285">
                  <c:v>0.69402600013499305</c:v>
                </c:pt>
                <c:pt idx="286">
                  <c:v>0.67710807416548802</c:v>
                </c:pt>
                <c:pt idx="287">
                  <c:v>0.66069362000631404</c:v>
                </c:pt>
                <c:pt idx="288">
                  <c:v>0.64476504649697297</c:v>
                </c:pt>
                <c:pt idx="289">
                  <c:v>0.62930546318911995</c:v>
                </c:pt>
                <c:pt idx="290">
                  <c:v>0.61429864927694799</c:v>
                </c:pt>
                <c:pt idx="291">
                  <c:v>0.59972902402945805</c:v>
                </c:pt>
                <c:pt idx="292">
                  <c:v>0.58558161864699998</c:v>
                </c:pt>
                <c:pt idx="293">
                  <c:v>0.571842049468684</c:v>
                </c:pt>
                <c:pt idx="294">
                  <c:v>0.55849649246120403</c:v>
                </c:pt>
                <c:pt idx="295">
                  <c:v>0.54553165892338196</c:v>
                </c:pt>
                <c:pt idx="296">
                  <c:v>0.53293477234429298</c:v>
                </c:pt>
                <c:pt idx="297">
                  <c:v>0.52069354635614695</c:v>
                </c:pt>
                <c:pt idx="298">
                  <c:v>0.50879616372629599</c:v>
                </c:pt>
                <c:pt idx="299">
                  <c:v>0.49723125633569498</c:v>
                </c:pt>
                <c:pt idx="300">
                  <c:v>0.48598788609397198</c:v>
                </c:pt>
                <c:pt idx="301">
                  <c:v>0.47505552674392998</c:v>
                </c:pt>
                <c:pt idx="302">
                  <c:v>0.46442404651081698</c:v>
                </c:pt>
                <c:pt idx="303">
                  <c:v>0.45408369155405898</c:v>
                </c:pt>
                <c:pt idx="304">
                  <c:v>0.444025070181437</c:v>
                </c:pt>
                <c:pt idx="305">
                  <c:v>0.43423913778774498</c:v>
                </c:pt>
                <c:pt idx="306">
                  <c:v>0.42471718248204898</c:v>
                </c:pt>
                <c:pt idx="307">
                  <c:v>0.41545081136947698</c:v>
                </c:pt>
                <c:pt idx="308">
                  <c:v>0.40643193745533501</c:v>
                </c:pt>
                <c:pt idx="309">
                  <c:v>0.39765276714096998</c:v>
                </c:pt>
                <c:pt idx="310">
                  <c:v>0.38910578828244902</c:v>
                </c:pt>
                <c:pt idx="311">
                  <c:v>0.38078375878460102</c:v>
                </c:pt>
                <c:pt idx="312">
                  <c:v>0.37267969570440401</c:v>
                </c:pt>
                <c:pt idx="313">
                  <c:v>0.36478686483906297</c:v>
                </c:pt>
                <c:pt idx="314">
                  <c:v>0.35709877077537899</c:v>
                </c:pt>
                <c:pt idx="315">
                  <c:v>0.34960914737823001</c:v>
                </c:pt>
                <c:pt idx="316">
                  <c:v>0.342311948697123</c:v>
                </c:pt>
                <c:pt idx="317">
                  <c:v>0.33520134027085002</c:v>
                </c:pt>
                <c:pt idx="318">
                  <c:v>0.32827169081130703</c:v>
                </c:pt>
                <c:pt idx="319">
                  <c:v>0.32151756424850397</c:v>
                </c:pt>
                <c:pt idx="320">
                  <c:v>0.31493371211969301</c:v>
                </c:pt>
                <c:pt idx="321">
                  <c:v>0.308515066286422</c:v>
                </c:pt>
                <c:pt idx="322">
                  <c:v>0.30225673196414199</c:v>
                </c:pt>
                <c:pt idx="323">
                  <c:v>0.296153981049737</c:v>
                </c:pt>
                <c:pt idx="324">
                  <c:v>0.29020224573313502</c:v>
                </c:pt>
                <c:pt idx="325">
                  <c:v>0.28439711237979298</c:v>
                </c:pt>
                <c:pt idx="326">
                  <c:v>0.27873431567156098</c:v>
                </c:pt>
                <c:pt idx="327">
                  <c:v>0.27320973299399998</c:v>
                </c:pt>
                <c:pt idx="328">
                  <c:v>0.26781937905887099</c:v>
                </c:pt>
                <c:pt idx="329">
                  <c:v>0.26255940075101503</c:v>
                </c:pt>
                <c:pt idx="330">
                  <c:v>0.25742607218943803</c:v>
                </c:pt>
                <c:pt idx="331">
                  <c:v>0.25241578999284803</c:v>
                </c:pt>
                <c:pt idx="332">
                  <c:v>0.24752506874041699</c:v>
                </c:pt>
                <c:pt idx="333">
                  <c:v>0.24275053661898</c:v>
                </c:pt>
                <c:pt idx="334">
                  <c:v>0.23808893124828401</c:v>
                </c:pt>
                <c:pt idx="335">
                  <c:v>0.23353709567634501</c:v>
                </c:pt>
                <c:pt idx="336">
                  <c:v>0.22909197453732699</c:v>
                </c:pt>
                <c:pt idx="337">
                  <c:v>0.22475061036472899</c:v>
                </c:pt>
                <c:pt idx="338">
                  <c:v>0.220510140053023</c:v>
                </c:pt>
                <c:pt idx="339">
                  <c:v>0.21636779146118501</c:v>
                </c:pt>
                <c:pt idx="340">
                  <c:v>0.212320880151915</c:v>
                </c:pt>
                <c:pt idx="341">
                  <c:v>0.20836680626059301</c:v>
                </c:pt>
                <c:pt idx="342">
                  <c:v>0.20450305148833101</c:v>
                </c:pt>
                <c:pt idx="343">
                  <c:v>0.20072717621373401</c:v>
                </c:pt>
                <c:pt idx="344">
                  <c:v>0.19703681671823101</c:v>
                </c:pt>
                <c:pt idx="345">
                  <c:v>0.19342968252009299</c:v>
                </c:pt>
                <c:pt idx="346">
                  <c:v>0.18990355381246601</c:v>
                </c:pt>
                <c:pt idx="347">
                  <c:v>0.186456279000976</c:v>
                </c:pt>
                <c:pt idx="348">
                  <c:v>0.18308577233665599</c:v>
                </c:pt>
                <c:pt idx="349">
                  <c:v>0.17979001164017</c:v>
                </c:pt>
                <c:pt idx="350">
                  <c:v>0.17656703611344199</c:v>
                </c:pt>
                <c:pt idx="351">
                  <c:v>0.173414944235038</c:v>
                </c:pt>
                <c:pt idx="352">
                  <c:v>0.17033189173577001</c:v>
                </c:pt>
                <c:pt idx="353">
                  <c:v>0.16731608965116199</c:v>
                </c:pt>
                <c:pt idx="354">
                  <c:v>0.16436580244759899</c:v>
                </c:pt>
                <c:pt idx="355">
                  <c:v>0.16147934621907201</c:v>
                </c:pt>
                <c:pt idx="356">
                  <c:v>0.15865508695161801</c:v>
                </c:pt>
                <c:pt idx="357">
                  <c:v>0.15589143885265899</c:v>
                </c:pt>
                <c:pt idx="358">
                  <c:v>0.15318686274258</c:v>
                </c:pt>
                <c:pt idx="359">
                  <c:v>0.15053986450599199</c:v>
                </c:pt>
                <c:pt idx="360">
                  <c:v>0.14794899360025801</c:v>
                </c:pt>
                <c:pt idx="361">
                  <c:v>0.14541284161894399</c:v>
                </c:pt>
                <c:pt idx="362">
                  <c:v>0.142930040907989</c:v>
                </c:pt>
                <c:pt idx="363">
                  <c:v>0.14049926323245299</c:v>
                </c:pt>
                <c:pt idx="364">
                  <c:v>0.13811921849182399</c:v>
                </c:pt>
                <c:pt idx="365">
                  <c:v>0.13578865348192901</c:v>
                </c:pt>
                <c:pt idx="366">
                  <c:v>0.13350635070160799</c:v>
                </c:pt>
                <c:pt idx="367">
                  <c:v>0.13127112720234699</c:v>
                </c:pt>
                <c:pt idx="368">
                  <c:v>0.12908183347919899</c:v>
                </c:pt>
                <c:pt idx="369">
                  <c:v>0.12693735240133699</c:v>
                </c:pt>
                <c:pt idx="370">
                  <c:v>0.124836598180706</c:v>
                </c:pt>
                <c:pt idx="371">
                  <c:v>0.12277851537725799</c:v>
                </c:pt>
                <c:pt idx="372">
                  <c:v>0.120762077939366</c:v>
                </c:pt>
                <c:pt idx="373">
                  <c:v>0.118786288278025</c:v>
                </c:pt>
                <c:pt idx="374">
                  <c:v>0.116850176373559</c:v>
                </c:pt>
                <c:pt idx="375">
                  <c:v>0.114952798913548</c:v>
                </c:pt>
                <c:pt idx="376">
                  <c:v>0.113093238460804</c:v>
                </c:pt>
                <c:pt idx="377">
                  <c:v>0.111270602650215</c:v>
                </c:pt>
                <c:pt idx="378">
                  <c:v>0.10948402341338501</c:v>
                </c:pt>
                <c:pt idx="379">
                  <c:v>0.107732656229984</c:v>
                </c:pt>
                <c:pt idx="380">
                  <c:v>0.106015679404812</c:v>
                </c:pt>
                <c:pt idx="381">
                  <c:v>0.104332293369601</c:v>
                </c:pt>
                <c:pt idx="382">
                  <c:v>0.102681720008618</c:v>
                </c:pt>
                <c:pt idx="383">
                  <c:v>0.101063202007189</c:v>
                </c:pt>
                <c:pt idx="384">
                  <c:v>9.94760022222657E-2</c:v>
                </c:pt>
                <c:pt idx="385">
                  <c:v>9.7919403074235606E-2</c:v>
                </c:pt>
                <c:pt idx="386">
                  <c:v>9.6392705959172501E-2</c:v>
                </c:pt>
                <c:pt idx="387">
                  <c:v>9.4895230680773393E-2</c:v>
                </c:pt>
                <c:pt idx="388">
                  <c:v>9.3426314901259799E-2</c:v>
                </c:pt>
                <c:pt idx="389">
                  <c:v>9.1985313610540395E-2</c:v>
                </c:pt>
                <c:pt idx="390">
                  <c:v>9.0571598612971704E-2</c:v>
                </c:pt>
                <c:pt idx="391">
                  <c:v>8.9184558031069797E-2</c:v>
                </c:pt>
                <c:pt idx="392">
                  <c:v>8.7823595825558903E-2</c:v>
                </c:pt>
                <c:pt idx="393">
                  <c:v>8.6488131331163801E-2</c:v>
                </c:pt>
                <c:pt idx="394">
                  <c:v>8.5177598807576499E-2</c:v>
                </c:pt>
                <c:pt idx="395">
                  <c:v>8.3891447005052106E-2</c:v>
                </c:pt>
                <c:pt idx="396">
                  <c:v>8.2629138744107003E-2</c:v>
                </c:pt>
                <c:pt idx="397">
                  <c:v>8.1390150508816206E-2</c:v>
                </c:pt>
                <c:pt idx="398">
                  <c:v>8.0173972053224907E-2</c:v>
                </c:pt>
                <c:pt idx="399">
                  <c:v>7.8980106020407406E-2</c:v>
                </c:pt>
                <c:pt idx="400">
                  <c:v>7.7808067573726603E-2</c:v>
                </c:pt>
                <c:pt idx="401">
                  <c:v>7.6657384039862303E-2</c:v>
                </c:pt>
                <c:pt idx="402">
                  <c:v>7.5527594563195896E-2</c:v>
                </c:pt>
                <c:pt idx="403">
                  <c:v>7.4418249771151204E-2</c:v>
                </c:pt>
                <c:pt idx="404">
                  <c:v>7.3328911450110598E-2</c:v>
                </c:pt>
                <c:pt idx="405">
                  <c:v>7.2259152231536602E-2</c:v>
                </c:pt>
                <c:pt idx="406">
                  <c:v>7.1208555287945396E-2</c:v>
                </c:pt>
                <c:pt idx="407">
                  <c:v>7.0176714038391499E-2</c:v>
                </c:pt>
                <c:pt idx="408">
                  <c:v>6.9163231863134805E-2</c:v>
                </c:pt>
                <c:pt idx="409">
                  <c:v>6.8167721827175301E-2</c:v>
                </c:pt>
                <c:pt idx="410">
                  <c:v>6.7189806412350395E-2</c:v>
                </c:pt>
                <c:pt idx="411">
                  <c:v>6.6229117257704098E-2</c:v>
                </c:pt>
                <c:pt idx="412">
                  <c:v>6.5285294907844696E-2</c:v>
                </c:pt>
                <c:pt idx="413">
                  <c:v>6.4357988569021293E-2</c:v>
                </c:pt>
                <c:pt idx="414">
                  <c:v>6.3446855872657207E-2</c:v>
                </c:pt>
                <c:pt idx="415">
                  <c:v>6.2551562646089104E-2</c:v>
                </c:pt>
                <c:pt idx="416">
                  <c:v>6.1671782690269898E-2</c:v>
                </c:pt>
                <c:pt idx="417">
                  <c:v>6.08071975642017E-2</c:v>
                </c:pt>
                <c:pt idx="418">
                  <c:v>5.9957496375875198E-2</c:v>
                </c:pt>
                <c:pt idx="419">
                  <c:v>5.9122375579496803E-2</c:v>
                </c:pt>
                <c:pt idx="420">
                  <c:v>5.8301538778797103E-2</c:v>
                </c:pt>
                <c:pt idx="421">
                  <c:v>5.7494696536218602E-2</c:v>
                </c:pt>
                <c:pt idx="422">
                  <c:v>5.6701566187788099E-2</c:v>
                </c:pt>
                <c:pt idx="423">
                  <c:v>5.5921871663488498E-2</c:v>
                </c:pt>
                <c:pt idx="424">
                  <c:v>5.51553433129481E-2</c:v>
                </c:pt>
                <c:pt idx="425">
                  <c:v>5.4401717736275702E-2</c:v>
                </c:pt>
                <c:pt idx="426">
                  <c:v>5.36607376198718E-2</c:v>
                </c:pt>
                <c:pt idx="427">
                  <c:v>5.2932151577055803E-2</c:v>
                </c:pt>
                <c:pt idx="428">
                  <c:v>5.2215713993353001E-2</c:v>
                </c:pt>
                <c:pt idx="429">
                  <c:v>5.1511184876291201E-2</c:v>
                </c:pt>
                <c:pt idx="430">
                  <c:v>5.08183297095611E-2</c:v>
                </c:pt>
                <c:pt idx="431">
                  <c:v>5.0136919311402198E-2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8A-4486-B728-13572D188BB8}"/>
            </c:ext>
          </c:extLst>
        </c:ser>
        <c:ser>
          <c:idx val="14"/>
          <c:order val="14"/>
          <c:tx>
            <c:strRef>
              <c:f>Flow!$P$1</c:f>
              <c:strCache>
                <c:ptCount val="1"/>
                <c:pt idx="0">
                  <c:v>sub_catch14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Flow!$P$2:$P$433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4.3853673522266101E-2</c:v>
                </c:pt>
                <c:pt idx="9">
                  <c:v>9.8838970460164599E-2</c:v>
                </c:pt>
                <c:pt idx="10">
                  <c:v>0.13110666838571799</c:v>
                </c:pt>
                <c:pt idx="11">
                  <c:v>0.13590399062473399</c:v>
                </c:pt>
                <c:pt idx="12">
                  <c:v>0.167072717548406</c:v>
                </c:pt>
                <c:pt idx="13">
                  <c:v>0.22552960525319299</c:v>
                </c:pt>
                <c:pt idx="14">
                  <c:v>0.33243851058909901</c:v>
                </c:pt>
                <c:pt idx="15">
                  <c:v>0.38203825621355503</c:v>
                </c:pt>
                <c:pt idx="16">
                  <c:v>0.42767411616856199</c:v>
                </c:pt>
                <c:pt idx="17">
                  <c:v>0.43501126525155098</c:v>
                </c:pt>
                <c:pt idx="18">
                  <c:v>0.42842687771723698</c:v>
                </c:pt>
                <c:pt idx="19">
                  <c:v>0.52654820699371796</c:v>
                </c:pt>
                <c:pt idx="20">
                  <c:v>0.60305363150823399</c:v>
                </c:pt>
                <c:pt idx="21">
                  <c:v>0.56775164344900497</c:v>
                </c:pt>
                <c:pt idx="22">
                  <c:v>0.59531436627377798</c:v>
                </c:pt>
                <c:pt idx="23">
                  <c:v>0.62823893005645803</c:v>
                </c:pt>
                <c:pt idx="24">
                  <c:v>0.67202064477507595</c:v>
                </c:pt>
                <c:pt idx="25">
                  <c:v>0.65024353367480003</c:v>
                </c:pt>
                <c:pt idx="26">
                  <c:v>0.63126577837238895</c:v>
                </c:pt>
                <c:pt idx="27">
                  <c:v>0.62895636624941897</c:v>
                </c:pt>
                <c:pt idx="28">
                  <c:v>0.59021639365331202</c:v>
                </c:pt>
                <c:pt idx="29">
                  <c:v>0.66937260588439396</c:v>
                </c:pt>
                <c:pt idx="30">
                  <c:v>0.72339509462518103</c:v>
                </c:pt>
                <c:pt idx="31">
                  <c:v>0.71819396064253205</c:v>
                </c:pt>
                <c:pt idx="32">
                  <c:v>0.75196286092758402</c:v>
                </c:pt>
                <c:pt idx="33">
                  <c:v>0.73440634214470002</c:v>
                </c:pt>
                <c:pt idx="34">
                  <c:v>0.79013123413101904</c:v>
                </c:pt>
                <c:pt idx="35">
                  <c:v>0.80648778317210001</c:v>
                </c:pt>
                <c:pt idx="36">
                  <c:v>0.89393333092526195</c:v>
                </c:pt>
                <c:pt idx="37">
                  <c:v>1.0703725958701999</c:v>
                </c:pt>
                <c:pt idx="38">
                  <c:v>1.12794844034161</c:v>
                </c:pt>
                <c:pt idx="39">
                  <c:v>1.10010818307406</c:v>
                </c:pt>
                <c:pt idx="40">
                  <c:v>1.0260023300701699</c:v>
                </c:pt>
                <c:pt idx="41">
                  <c:v>0.98808256777472703</c:v>
                </c:pt>
                <c:pt idx="42">
                  <c:v>0.95470356142713297</c:v>
                </c:pt>
                <c:pt idx="43">
                  <c:v>0.976756751671506</c:v>
                </c:pt>
                <c:pt idx="44">
                  <c:v>1.0705172553014799</c:v>
                </c:pt>
                <c:pt idx="45">
                  <c:v>1.1012508691937799</c:v>
                </c:pt>
                <c:pt idx="46">
                  <c:v>1.49829071845113</c:v>
                </c:pt>
                <c:pt idx="47">
                  <c:v>2.0669191682994801</c:v>
                </c:pt>
                <c:pt idx="48">
                  <c:v>2.2736946532302</c:v>
                </c:pt>
                <c:pt idx="49">
                  <c:v>2.2378803312232298</c:v>
                </c:pt>
                <c:pt idx="50">
                  <c:v>2.2361259978223802</c:v>
                </c:pt>
                <c:pt idx="51">
                  <c:v>2.1740837390435899</c:v>
                </c:pt>
                <c:pt idx="52">
                  <c:v>2.4539718158046</c:v>
                </c:pt>
                <c:pt idx="53">
                  <c:v>2.2044481910463301</c:v>
                </c:pt>
                <c:pt idx="54">
                  <c:v>2.02912305176319</c:v>
                </c:pt>
                <c:pt idx="55">
                  <c:v>1.85633311908234</c:v>
                </c:pt>
                <c:pt idx="56">
                  <c:v>1.8555736178442599</c:v>
                </c:pt>
                <c:pt idx="57">
                  <c:v>1.6284924077865199</c:v>
                </c:pt>
                <c:pt idx="58">
                  <c:v>1.4416068932495301</c:v>
                </c:pt>
                <c:pt idx="59">
                  <c:v>1.2876723922886999</c:v>
                </c:pt>
                <c:pt idx="60">
                  <c:v>1.1582887075434201</c:v>
                </c:pt>
                <c:pt idx="61">
                  <c:v>1.02516105345965</c:v>
                </c:pt>
                <c:pt idx="62">
                  <c:v>0.93730355376914298</c:v>
                </c:pt>
                <c:pt idx="63">
                  <c:v>0.86270323085962897</c:v>
                </c:pt>
                <c:pt idx="64">
                  <c:v>0.75229602124267603</c:v>
                </c:pt>
                <c:pt idx="65">
                  <c:v>0.70436355052962896</c:v>
                </c:pt>
                <c:pt idx="66">
                  <c:v>0.73275987193772596</c:v>
                </c:pt>
                <c:pt idx="67">
                  <c:v>0.68753299144791802</c:v>
                </c:pt>
                <c:pt idx="68">
                  <c:v>0.70143476049089404</c:v>
                </c:pt>
                <c:pt idx="69">
                  <c:v>0.65283854868695101</c:v>
                </c:pt>
                <c:pt idx="70">
                  <c:v>0.647884909496527</c:v>
                </c:pt>
                <c:pt idx="71">
                  <c:v>0.60660370297492905</c:v>
                </c:pt>
                <c:pt idx="72">
                  <c:v>0.684216354892622</c:v>
                </c:pt>
                <c:pt idx="73">
                  <c:v>0.67535144177058304</c:v>
                </c:pt>
                <c:pt idx="74">
                  <c:v>0.63034093066055397</c:v>
                </c:pt>
                <c:pt idx="75">
                  <c:v>0.72037676995098399</c:v>
                </c:pt>
                <c:pt idx="76">
                  <c:v>0.76883082946549697</c:v>
                </c:pt>
                <c:pt idx="77">
                  <c:v>0.78779577281313595</c:v>
                </c:pt>
                <c:pt idx="78">
                  <c:v>0.85280429231638799</c:v>
                </c:pt>
                <c:pt idx="79">
                  <c:v>1.0011105094278301</c:v>
                </c:pt>
                <c:pt idx="80">
                  <c:v>0.94264488704657501</c:v>
                </c:pt>
                <c:pt idx="81">
                  <c:v>1.0213398845411299</c:v>
                </c:pt>
                <c:pt idx="82">
                  <c:v>1.50629277696181</c:v>
                </c:pt>
                <c:pt idx="83">
                  <c:v>1.8738292445093501</c:v>
                </c:pt>
                <c:pt idx="84">
                  <c:v>2.0525444152148</c:v>
                </c:pt>
                <c:pt idx="85">
                  <c:v>2.0967291829516599</c:v>
                </c:pt>
                <c:pt idx="86">
                  <c:v>1.8158478639122499</c:v>
                </c:pt>
                <c:pt idx="87">
                  <c:v>1.59691153692942</c:v>
                </c:pt>
                <c:pt idx="88">
                  <c:v>1.46123813799514</c:v>
                </c:pt>
                <c:pt idx="89">
                  <c:v>1.34791064940799</c:v>
                </c:pt>
                <c:pt idx="90">
                  <c:v>1.15709228327209</c:v>
                </c:pt>
                <c:pt idx="91">
                  <c:v>1.0401795082654901</c:v>
                </c:pt>
                <c:pt idx="92">
                  <c:v>1.0449070362733099</c:v>
                </c:pt>
                <c:pt idx="93">
                  <c:v>0.99822303291606795</c:v>
                </c:pt>
                <c:pt idx="94">
                  <c:v>0.95824711798628304</c:v>
                </c:pt>
                <c:pt idx="95">
                  <c:v>0.99899391514647695</c:v>
                </c:pt>
                <c:pt idx="96">
                  <c:v>0.93737094133369003</c:v>
                </c:pt>
                <c:pt idx="97">
                  <c:v>0.86024193036386798</c:v>
                </c:pt>
                <c:pt idx="98">
                  <c:v>0.81852777927902398</c:v>
                </c:pt>
                <c:pt idx="99">
                  <c:v>0.87602766088291695</c:v>
                </c:pt>
                <c:pt idx="100">
                  <c:v>0.83210009597582502</c:v>
                </c:pt>
                <c:pt idx="101">
                  <c:v>0.89139358434045302</c:v>
                </c:pt>
                <c:pt idx="102">
                  <c:v>0.91206618934607997</c:v>
                </c:pt>
                <c:pt idx="103">
                  <c:v>0.93011253165566998</c:v>
                </c:pt>
                <c:pt idx="104">
                  <c:v>1.0980725731989001</c:v>
                </c:pt>
                <c:pt idx="105">
                  <c:v>1.17287643983698</c:v>
                </c:pt>
                <c:pt idx="106">
                  <c:v>1.2648082204292499</c:v>
                </c:pt>
                <c:pt idx="107">
                  <c:v>1.41153693073013</c:v>
                </c:pt>
                <c:pt idx="108">
                  <c:v>1.54003993505109</c:v>
                </c:pt>
                <c:pt idx="109">
                  <c:v>1.7658882549356101</c:v>
                </c:pt>
                <c:pt idx="110">
                  <c:v>2.0694205443534401</c:v>
                </c:pt>
                <c:pt idx="111">
                  <c:v>2.3560221006506601</c:v>
                </c:pt>
                <c:pt idx="112">
                  <c:v>2.9262114643279298</c:v>
                </c:pt>
                <c:pt idx="113">
                  <c:v>3.59542599395184</c:v>
                </c:pt>
                <c:pt idx="114">
                  <c:v>3.81625202638386</c:v>
                </c:pt>
                <c:pt idx="115">
                  <c:v>3.8607954124637001</c:v>
                </c:pt>
                <c:pt idx="116">
                  <c:v>3.8675742725000601</c:v>
                </c:pt>
                <c:pt idx="117">
                  <c:v>4.3783682837736704</c:v>
                </c:pt>
                <c:pt idx="118">
                  <c:v>4.4245801980779804</c:v>
                </c:pt>
                <c:pt idx="119">
                  <c:v>4.2035629566602104</c:v>
                </c:pt>
                <c:pt idx="120">
                  <c:v>3.6864709523507102</c:v>
                </c:pt>
                <c:pt idx="121">
                  <c:v>3.8573192574033301</c:v>
                </c:pt>
                <c:pt idx="122">
                  <c:v>3.9838878411777099</c:v>
                </c:pt>
                <c:pt idx="123">
                  <c:v>3.9583199753931102</c:v>
                </c:pt>
                <c:pt idx="124">
                  <c:v>5.0864935572197201</c:v>
                </c:pt>
                <c:pt idx="125">
                  <c:v>5.5367824991863896</c:v>
                </c:pt>
                <c:pt idx="126">
                  <c:v>6.0514968233016502</c:v>
                </c:pt>
                <c:pt idx="127">
                  <c:v>6.7995098671309897</c:v>
                </c:pt>
                <c:pt idx="128">
                  <c:v>6.9633658475246696</c:v>
                </c:pt>
                <c:pt idx="129">
                  <c:v>7.4354603294807102</c:v>
                </c:pt>
                <c:pt idx="130">
                  <c:v>8.2145139039218904</c:v>
                </c:pt>
                <c:pt idx="131">
                  <c:v>9.3351894820206507</c:v>
                </c:pt>
                <c:pt idx="132">
                  <c:v>10.051683214487699</c:v>
                </c:pt>
                <c:pt idx="133">
                  <c:v>10.6069462737706</c:v>
                </c:pt>
                <c:pt idx="134">
                  <c:v>11.2540727116491</c:v>
                </c:pt>
                <c:pt idx="135">
                  <c:v>9.7573571391427798</c:v>
                </c:pt>
                <c:pt idx="136">
                  <c:v>9.3209815752970204</c:v>
                </c:pt>
                <c:pt idx="137">
                  <c:v>8.2602948072974502</c:v>
                </c:pt>
                <c:pt idx="138">
                  <c:v>7.5612622569068897</c:v>
                </c:pt>
                <c:pt idx="139">
                  <c:v>6.86151980768068</c:v>
                </c:pt>
                <c:pt idx="140">
                  <c:v>6.32550612984776</c:v>
                </c:pt>
                <c:pt idx="141">
                  <c:v>5.7130730508560799</c:v>
                </c:pt>
                <c:pt idx="142">
                  <c:v>4.9054596259393497</c:v>
                </c:pt>
                <c:pt idx="143">
                  <c:v>4.17294766284994</c:v>
                </c:pt>
                <c:pt idx="144">
                  <c:v>3.4992536496953299</c:v>
                </c:pt>
                <c:pt idx="145">
                  <c:v>2.9376703616531299</c:v>
                </c:pt>
                <c:pt idx="146">
                  <c:v>2.5041266473305499</c:v>
                </c:pt>
                <c:pt idx="147">
                  <c:v>2.2361221349379701</c:v>
                </c:pt>
                <c:pt idx="148">
                  <c:v>1.91051530054</c:v>
                </c:pt>
                <c:pt idx="149">
                  <c:v>1.71043212848431</c:v>
                </c:pt>
                <c:pt idx="150">
                  <c:v>1.60131866688381</c:v>
                </c:pt>
                <c:pt idx="151">
                  <c:v>1.60111142857014</c:v>
                </c:pt>
                <c:pt idx="152">
                  <c:v>1.61867950772312</c:v>
                </c:pt>
                <c:pt idx="153">
                  <c:v>1.6798690754533201</c:v>
                </c:pt>
                <c:pt idx="154">
                  <c:v>1.5934598193224701</c:v>
                </c:pt>
                <c:pt idx="155">
                  <c:v>1.4583624226003</c:v>
                </c:pt>
                <c:pt idx="156">
                  <c:v>1.37259956686329</c:v>
                </c:pt>
                <c:pt idx="157">
                  <c:v>1.3642202528566001</c:v>
                </c:pt>
                <c:pt idx="158">
                  <c:v>1.25662113917382</c:v>
                </c:pt>
                <c:pt idx="159">
                  <c:v>1.28860382274626</c:v>
                </c:pt>
                <c:pt idx="160">
                  <c:v>1.2992714041595099</c:v>
                </c:pt>
                <c:pt idx="161">
                  <c:v>1.2816344646126501</c:v>
                </c:pt>
                <c:pt idx="162">
                  <c:v>1.28337410756472</c:v>
                </c:pt>
                <c:pt idx="163">
                  <c:v>1.2149657674395899</c:v>
                </c:pt>
                <c:pt idx="164">
                  <c:v>1.0469566098124601</c:v>
                </c:pt>
                <c:pt idx="165">
                  <c:v>0.94741584486207997</c:v>
                </c:pt>
                <c:pt idx="166">
                  <c:v>0.89673888401114499</c:v>
                </c:pt>
                <c:pt idx="167">
                  <c:v>0.82006771196160599</c:v>
                </c:pt>
                <c:pt idx="168">
                  <c:v>0.71631410169563703</c:v>
                </c:pt>
                <c:pt idx="169">
                  <c:v>0.62842104337284199</c:v>
                </c:pt>
                <c:pt idx="170">
                  <c:v>0.58975258985368895</c:v>
                </c:pt>
                <c:pt idx="171">
                  <c:v>0.52050733793694604</c:v>
                </c:pt>
                <c:pt idx="172">
                  <c:v>0.482342289992791</c:v>
                </c:pt>
                <c:pt idx="173">
                  <c:v>0.46239802844928801</c:v>
                </c:pt>
                <c:pt idx="174">
                  <c:v>0.41101989248193699</c:v>
                </c:pt>
                <c:pt idx="175">
                  <c:v>0.39955683081647098</c:v>
                </c:pt>
                <c:pt idx="176">
                  <c:v>0.356608478355113</c:v>
                </c:pt>
                <c:pt idx="177">
                  <c:v>0.31925348914970902</c:v>
                </c:pt>
                <c:pt idx="178">
                  <c:v>0.28664130710973601</c:v>
                </c:pt>
                <c:pt idx="179">
                  <c:v>0.25806852002613101</c:v>
                </c:pt>
                <c:pt idx="180">
                  <c:v>0.262806222854576</c:v>
                </c:pt>
                <c:pt idx="181">
                  <c:v>0.23712105887784299</c:v>
                </c:pt>
                <c:pt idx="182">
                  <c:v>0.214481661976235</c:v>
                </c:pt>
                <c:pt idx="183">
                  <c:v>0.194465684732159</c:v>
                </c:pt>
                <c:pt idx="184">
                  <c:v>0.17671751138834499</c:v>
                </c:pt>
                <c:pt idx="185">
                  <c:v>0.18848082541109401</c:v>
                </c:pt>
                <c:pt idx="186">
                  <c:v>0.171400743405456</c:v>
                </c:pt>
                <c:pt idx="187">
                  <c:v>0.183567670116461</c:v>
                </c:pt>
                <c:pt idx="188">
                  <c:v>0.167032463779485</c:v>
                </c:pt>
                <c:pt idx="189">
                  <c:v>0.15230637420948001</c:v>
                </c:pt>
                <c:pt idx="190">
                  <c:v>0.139157664164339</c:v>
                </c:pt>
                <c:pt idx="191">
                  <c:v>0.127388461157491</c:v>
                </c:pt>
                <c:pt idx="192">
                  <c:v>0.116829219078663</c:v>
                </c:pt>
                <c:pt idx="193">
                  <c:v>0.107334178616392</c:v>
                </c:pt>
                <c:pt idx="194">
                  <c:v>9.8777630168913305E-2</c:v>
                </c:pt>
                <c:pt idx="195">
                  <c:v>9.1050824585293497E-2</c:v>
                </c:pt>
                <c:pt idx="196">
                  <c:v>8.4059409266480895E-2</c:v>
                </c:pt>
                <c:pt idx="197">
                  <c:v>7.77212921660487E-2</c:v>
                </c:pt>
                <c:pt idx="198">
                  <c:v>7.19648557665023E-2</c:v>
                </c:pt>
                <c:pt idx="199">
                  <c:v>6.6727458444782603E-2</c:v>
                </c:pt>
                <c:pt idx="200">
                  <c:v>6.1954172740947097E-2</c:v>
                </c:pt>
                <c:pt idx="201">
                  <c:v>5.7596719634901802E-2</c:v>
                </c:pt>
                <c:pt idx="202">
                  <c:v>5.3612565572079801E-2</c:v>
                </c:pt>
                <c:pt idx="203">
                  <c:v>4.9964155084808302E-2</c:v>
                </c:pt>
                <c:pt idx="204">
                  <c:v>4.6618256758676702E-2</c:v>
                </c:pt>
                <c:pt idx="205">
                  <c:v>4.35454042453986E-2</c:v>
                </c:pt>
                <c:pt idx="206">
                  <c:v>4.0719417221943603E-2</c:v>
                </c:pt>
                <c:pt idx="207">
                  <c:v>3.8116989793541098E-2</c:v>
                </c:pt>
                <c:pt idx="208">
                  <c:v>3.57173359558089E-2</c:v>
                </c:pt>
                <c:pt idx="209">
                  <c:v>3.35018834634681E-2</c:v>
                </c:pt>
                <c:pt idx="210">
                  <c:v>3.1454008874762199E-2</c:v>
                </c:pt>
                <c:pt idx="211">
                  <c:v>2.9558807711249701E-2</c:v>
                </c:pt>
                <c:pt idx="212">
                  <c:v>2.7802894639448399E-2</c:v>
                </c:pt>
                <c:pt idx="213">
                  <c:v>2.61742293817528E-2</c:v>
                </c:pt>
                <c:pt idx="214">
                  <c:v>2.466196472953E-2</c:v>
                </c:pt>
                <c:pt idx="215">
                  <c:v>2.3256313585790198E-2</c:v>
                </c:pt>
                <c:pt idx="216">
                  <c:v>2.1948432428119401E-2</c:v>
                </c:pt>
                <c:pt idx="217">
                  <c:v>2.0730318970680402E-2</c:v>
                </c:pt>
                <c:pt idx="218">
                  <c:v>1.9594722130074401E-2</c:v>
                </c:pt>
                <c:pt idx="219">
                  <c:v>1.8535062674341601E-2</c:v>
                </c:pt>
                <c:pt idx="220">
                  <c:v>1.7545363166069899E-2</c:v>
                </c:pt>
                <c:pt idx="221">
                  <c:v>1.6620186006605898E-2</c:v>
                </c:pt>
                <c:pt idx="222">
                  <c:v>1.57545785545983E-2</c:v>
                </c:pt>
                <c:pt idx="223">
                  <c:v>1.49440244333924E-2</c:v>
                </c:pt>
                <c:pt idx="224">
                  <c:v>1.4184400262141E-2</c:v>
                </c:pt>
                <c:pt idx="225">
                  <c:v>1.3471937148220099E-2</c:v>
                </c:pt>
                <c:pt idx="226">
                  <c:v>1.28031863664077E-2</c:v>
                </c:pt>
                <c:pt idx="227">
                  <c:v>1.21749887255876E-2</c:v>
                </c:pt>
                <c:pt idx="228">
                  <c:v>1.1584447188411401E-2</c:v>
                </c:pt>
                <c:pt idx="229">
                  <c:v>1.1028902364992901E-2</c:v>
                </c:pt>
                <c:pt idx="230">
                  <c:v>1.0505910549668601E-2</c:v>
                </c:pt>
                <c:pt idx="231">
                  <c:v>1.00132240112777E-2</c:v>
                </c:pt>
                <c:pt idx="232">
                  <c:v>9.5487732832417495E-3</c:v>
                </c:pt>
                <c:pt idx="233">
                  <c:v>9.1106512307746607E-3</c:v>
                </c:pt>
                <c:pt idx="234">
                  <c:v>8.6970986995029906E-3</c:v>
                </c:pt>
                <c:pt idx="235">
                  <c:v>8.3064915732111201E-3</c:v>
                </c:pt>
                <c:pt idx="236">
                  <c:v>7.9373290888320198E-3</c:v>
                </c:pt>
                <c:pt idx="237">
                  <c:v>7.5882232746041804E-3</c:v>
                </c:pt>
                <c:pt idx="238">
                  <c:v>7.2578893928644597E-3</c:v>
                </c:pt>
                <c:pt idx="239">
                  <c:v>6.9451372825502199E-3</c:v>
                </c:pt>
                <c:pt idx="240">
                  <c:v>6.6488635084032497E-3</c:v>
                </c:pt>
                <c:pt idx="241">
                  <c:v>6.36804423432593E-3</c:v>
                </c:pt>
                <c:pt idx="242">
                  <c:v>6.1017287475292397E-3</c:v>
                </c:pt>
                <c:pt idx="243">
                  <c:v>5.8490335681972002E-3</c:v>
                </c:pt>
                <c:pt idx="244">
                  <c:v>5.6091370865154798E-3</c:v>
                </c:pt>
                <c:pt idx="245">
                  <c:v>5.3812746751964596E-3</c:v>
                </c:pt>
                <c:pt idx="246">
                  <c:v>5.1647342311836198E-3</c:v>
                </c:pt>
                <c:pt idx="247">
                  <c:v>4.9588521051284204E-3</c:v>
                </c:pt>
                <c:pt idx="248">
                  <c:v>4.7630093815800101E-3</c:v>
                </c:pt>
                <c:pt idx="249">
                  <c:v>4.5766284766834203E-3</c:v>
                </c:pt>
                <c:pt idx="250">
                  <c:v>4.3991700236034898E-3</c:v>
                </c:pt>
                <c:pt idx="251">
                  <c:v>4.2301300189328903E-3</c:v>
                </c:pt>
                <c:pt idx="252">
                  <c:v>4.0690372060482698E-3</c:v>
                </c:pt>
                <c:pt idx="253">
                  <c:v>3.9154506737885796E-3</c:v>
                </c:pt>
                <c:pt idx="254">
                  <c:v>3.7689576509785301E-3</c:v>
                </c:pt>
                <c:pt idx="255">
                  <c:v>3.6291714792385699E-3</c:v>
                </c:pt>
                <c:pt idx="256">
                  <c:v>3.4957297482368799E-3</c:v>
                </c:pt>
                <c:pt idx="257">
                  <c:v>3.3682925790724E-3</c:v>
                </c:pt>
                <c:pt idx="258">
                  <c:v>3.2465410428507099E-3</c:v>
                </c:pt>
                <c:pt idx="259">
                  <c:v>3.1301757027457099E-3</c:v>
                </c:pt>
                <c:pt idx="260">
                  <c:v>3.0189152689438902E-3</c:v>
                </c:pt>
                <c:pt idx="261">
                  <c:v>2.9124953568597902E-3</c:v>
                </c:pt>
                <c:pt idx="262">
                  <c:v>2.8106673399029098E-3</c:v>
                </c:pt>
                <c:pt idx="263">
                  <c:v>2.7131972888779499E-3</c:v>
                </c:pt>
                <c:pt idx="264">
                  <c:v>2.6198649908230499E-3</c:v>
                </c:pt>
                <c:pt idx="265">
                  <c:v>2.5304630407415301E-3</c:v>
                </c:pt>
                <c:pt idx="266">
                  <c:v>2.4447960002702599E-3</c:v>
                </c:pt>
                <c:pt idx="267">
                  <c:v>2.3626796178580099E-3</c:v>
                </c:pt>
                <c:pt idx="268">
                  <c:v>2.28394010550672E-3</c:v>
                </c:pt>
                <c:pt idx="269">
                  <c:v>2.2084134675619798E-3</c:v>
                </c:pt>
                <c:pt idx="270">
                  <c:v>2.1359448774317998E-3</c:v>
                </c:pt>
                <c:pt idx="271">
                  <c:v>2.0663880984680499E-3</c:v>
                </c:pt>
                <c:pt idx="272">
                  <c:v>1.9996049455676202E-3</c:v>
                </c:pt>
                <c:pt idx="273">
                  <c:v>1.9354647843427501E-3</c:v>
                </c:pt>
                <c:pt idx="274">
                  <c:v>1.87384406497574E-3</c:v>
                </c:pt>
                <c:pt idx="275">
                  <c:v>1.81462588811474E-3</c:v>
                </c:pt>
                <c:pt idx="276">
                  <c:v>1.75769960038677E-3</c:v>
                </c:pt>
                <c:pt idx="277">
                  <c:v>1.7029604173042299E-3</c:v>
                </c:pt>
                <c:pt idx="278">
                  <c:v>1.6503090715229501E-3</c:v>
                </c:pt>
                <c:pt idx="279">
                  <c:v>1.5996514845759101E-3</c:v>
                </c:pt>
                <c:pt idx="280">
                  <c:v>1.55089846035807E-3</c:v>
                </c:pt>
                <c:pt idx="281">
                  <c:v>1.5039653987758399E-3</c:v>
                </c:pt>
                <c:pt idx="282">
                  <c:v>1.4587720281009299E-3</c:v>
                </c:pt>
                <c:pt idx="283">
                  <c:v>1.4152421546836499E-3</c:v>
                </c:pt>
                <c:pt idx="284">
                  <c:v>1.37330342878606E-3</c:v>
                </c:pt>
                <c:pt idx="285">
                  <c:v>1.3328871253920501E-3</c:v>
                </c:pt>
                <c:pt idx="286">
                  <c:v>1.2939279389397899E-3</c:v>
                </c:pt>
                <c:pt idx="287">
                  <c:v>1.25636379100273E-3</c:v>
                </c:pt>
                <c:pt idx="288">
                  <c:v>1.2201356500200101E-3</c:v>
                </c:pt>
                <c:pt idx="289">
                  <c:v>1.1851873622449199E-3</c:v>
                </c:pt>
                <c:pt idx="290">
                  <c:v>1.15146549314271E-3</c:v>
                </c:pt>
                <c:pt idx="291">
                  <c:v>1.11891917852662E-3</c:v>
                </c:pt>
                <c:pt idx="292">
                  <c:v>1.0874999847735099E-3</c:v>
                </c:pt>
                <c:pt idx="293">
                  <c:v>1.0571617775094199E-3</c:v>
                </c:pt>
                <c:pt idx="294">
                  <c:v>1.0278605981997801E-3</c:v>
                </c:pt>
                <c:pt idx="295">
                  <c:v>9.9955454812016009E-4</c:v>
                </c:pt>
                <c:pt idx="296">
                  <c:v>9.7220367922156998E-4</c:v>
                </c:pt>
                <c:pt idx="297">
                  <c:v>9.4576989143896003E-4</c:v>
                </c:pt>
                <c:pt idx="298">
                  <c:v>9.2021683602406005E-4</c:v>
                </c:pt>
                <c:pt idx="299">
                  <c:v>8.9550982451314001E-4</c:v>
                </c:pt>
                <c:pt idx="300">
                  <c:v>8.7161574296800999E-4</c:v>
                </c:pt>
                <c:pt idx="301">
                  <c:v>8.4850297115373003E-4</c:v>
                </c:pt>
                <c:pt idx="302">
                  <c:v>8.2614130633996996E-4</c:v>
                </c:pt>
                <c:pt idx="303">
                  <c:v>8.0450189143467001E-4</c:v>
                </c:pt>
                <c:pt idx="304">
                  <c:v>7.8355714717859E-4</c:v>
                </c:pt>
                <c:pt idx="305">
                  <c:v>7.6328070814807997E-4</c:v>
                </c:pt>
                <c:pt idx="306">
                  <c:v>7.4364736233026004E-4</c:v>
                </c:pt>
                <c:pt idx="307">
                  <c:v>7.2463299405107996E-4</c:v>
                </c:pt>
                <c:pt idx="308">
                  <c:v>7.0621453005113995E-4</c:v>
                </c:pt>
                <c:pt idx="309">
                  <c:v>6.8836988851810998E-4</c:v>
                </c:pt>
                <c:pt idx="310">
                  <c:v>6.7107793089695995E-4</c:v>
                </c:pt>
                <c:pt idx="311">
                  <c:v>6.5431841631142997E-4</c:v>
                </c:pt>
                <c:pt idx="312">
                  <c:v>6.3807195844062996E-4</c:v>
                </c:pt>
                <c:pt idx="313">
                  <c:v>6.2231998470505001E-4</c:v>
                </c:pt>
                <c:pt idx="314">
                  <c:v>6.0704469762589005E-4</c:v>
                </c:pt>
                <c:pt idx="315">
                  <c:v>5.9222903822990004E-4</c:v>
                </c:pt>
                <c:pt idx="316">
                  <c:v>5.7785665138066996E-4</c:v>
                </c:pt>
                <c:pt idx="317">
                  <c:v>5.6391185292436997E-4</c:v>
                </c:pt>
                <c:pt idx="318">
                  <c:v>5.5037959854552004E-4</c:v>
                </c:pt>
                <c:pt idx="319">
                  <c:v>5.3724545423448E-4</c:v>
                </c:pt>
                <c:pt idx="320">
                  <c:v>5.2449556827487002E-4</c:v>
                </c:pt>
                <c:pt idx="321">
                  <c:v>5.1211664466471003E-4</c:v>
                </c:pt>
                <c:pt idx="322">
                  <c:v>5.0009591789028005E-4</c:v>
                </c:pt>
                <c:pt idx="323">
                  <c:v>4.8842112897701001E-4</c:v>
                </c:pt>
                <c:pt idx="324">
                  <c:v>4.7708050274589998E-4</c:v>
                </c:pt>
                <c:pt idx="325">
                  <c:v>4.6606272620885E-4</c:v>
                </c:pt>
                <c:pt idx="326">
                  <c:v>4.5535692803983999E-4</c:v>
                </c:pt>
                <c:pt idx="327">
                  <c:v>4.4495265906291002E-4</c:v>
                </c:pt>
                <c:pt idx="328">
                  <c:v>4.3483987370164002E-4</c:v>
                </c:pt>
                <c:pt idx="329">
                  <c:v>4.2500891233753998E-4</c:v>
                </c:pt>
                <c:pt idx="330">
                  <c:v>4.1545048452864999E-4</c:v>
                </c:pt>
                <c:pt idx="331">
                  <c:v>4.0615565304179003E-4</c:v>
                </c:pt>
                <c:pt idx="332">
                  <c:v>3.9711581865514999E-4</c:v>
                </c:pt>
                <c:pt idx="333">
                  <c:v>3.8832270569019001E-4</c:v>
                </c:pt>
                <c:pt idx="334">
                  <c:v>3.7976834823430001E-4</c:v>
                </c:pt>
                <c:pt idx="335">
                  <c:v>3.7144507701777002E-4</c:v>
                </c:pt>
                <c:pt idx="336">
                  <c:v>3.6334550691093998E-4</c:v>
                </c:pt>
                <c:pt idx="337">
                  <c:v>3.5546252500912999E-4</c:v>
                </c:pt>
                <c:pt idx="338">
                  <c:v>3.4778927927484E-4</c:v>
                </c:pt>
                <c:pt idx="339">
                  <c:v>3.4031916770866998E-4</c:v>
                </c:pt>
                <c:pt idx="340">
                  <c:v>3.3304582802157998E-4</c:v>
                </c:pt>
                <c:pt idx="341">
                  <c:v>3.2596312778307998E-4</c:v>
                </c:pt>
                <c:pt idx="342">
                  <c:v>3.1906515502108001E-4</c:v>
                </c:pt>
                <c:pt idx="343">
                  <c:v>3.1234620925059002E-4</c:v>
                </c:pt>
                <c:pt idx="344">
                  <c:v>3.0580079290967998E-4</c:v>
                </c:pt>
                <c:pt idx="345">
                  <c:v>2.9942360318238999E-4</c:v>
                </c:pt>
                <c:pt idx="346">
                  <c:v>2.9320952418916999E-4</c:v>
                </c:pt>
                <c:pt idx="347">
                  <c:v>2.8715361952673997E-4</c:v>
                </c:pt>
                <c:pt idx="348">
                  <c:v>2.8125112514013002E-4</c:v>
                </c:pt>
                <c:pt idx="349">
                  <c:v>2.7549744251052999E-4</c:v>
                </c:pt>
                <c:pt idx="350">
                  <c:v>2.6988813214354001E-4</c:v>
                </c:pt>
                <c:pt idx="351">
                  <c:v>2.6441890734325998E-4</c:v>
                </c:pt>
                <c:pt idx="352">
                  <c:v>2.5908562825829997E-4</c:v>
                </c:pt>
                <c:pt idx="353">
                  <c:v>2.5388429618664998E-4</c:v>
                </c:pt>
                <c:pt idx="354">
                  <c:v>2.4881104812706E-4</c:v>
                </c:pt>
                <c:pt idx="355">
                  <c:v>2.4386215156505E-4</c:v>
                </c:pt>
                <c:pt idx="356">
                  <c:v>2.3903399948246E-4</c:v>
                </c:pt>
                <c:pt idx="357">
                  <c:v>2.3432310557996999E-4</c:v>
                </c:pt>
                <c:pt idx="358">
                  <c:v>2.2972609970262E-4</c:v>
                </c:pt>
                <c:pt idx="359">
                  <c:v>2.2523972345868E-4</c:v>
                </c:pt>
                <c:pt idx="360">
                  <c:v>2.2086082602297999E-4</c:v>
                </c:pt>
                <c:pt idx="361">
                  <c:v>2.1658636011608E-4</c:v>
                </c:pt>
                <c:pt idx="362">
                  <c:v>2.1241337815116999E-4</c:v>
                </c:pt>
                <c:pt idx="363">
                  <c:v>2.0833902854095E-4</c:v>
                </c:pt>
                <c:pt idx="364">
                  <c:v>2.0436055215724999E-4</c:v>
                </c:pt>
                <c:pt idx="365">
                  <c:v>2.0047527893625E-4</c:v>
                </c:pt>
                <c:pt idx="366">
                  <c:v>1.9668062462293001E-4</c:v>
                </c:pt>
                <c:pt idx="367">
                  <c:v>1.9297408764822001E-4</c:v>
                </c:pt>
                <c:pt idx="368">
                  <c:v>1.8935324613305999E-4</c:v>
                </c:pt>
                <c:pt idx="369">
                  <c:v>1.8581575501356001E-4</c:v>
                </c:pt>
                <c:pt idx="370">
                  <c:v>1.8235934328195001E-4</c:v>
                </c:pt>
                <c:pt idx="371">
                  <c:v>1.7898181133808999E-4</c:v>
                </c:pt>
                <c:pt idx="372">
                  <c:v>1.7568102844672001E-4</c:v>
                </c:pt>
                <c:pt idx="373">
                  <c:v>1.7245493029579E-4</c:v>
                </c:pt>
                <c:pt idx="374">
                  <c:v>1.6930151665136E-4</c:v>
                </c:pt>
                <c:pt idx="375">
                  <c:v>1.6621884910493999E-4</c:v>
                </c:pt>
                <c:pt idx="376">
                  <c:v>1.6320504890926E-4</c:v>
                </c:pt>
                <c:pt idx="377">
                  <c:v>1.6025829489852E-4</c:v>
                </c:pt>
                <c:pt idx="378">
                  <c:v>1.5737682148962999E-4</c:v>
                </c:pt>
                <c:pt idx="379">
                  <c:v>1.5455891676089E-4</c:v>
                </c:pt>
                <c:pt idx="380">
                  <c:v>1.5180292060471999E-4</c:v>
                </c:pt>
                <c:pt idx="381">
                  <c:v>1.4910722295151E-4</c:v>
                </c:pt>
                <c:pt idx="382">
                  <c:v>1.4647026206129999E-4</c:v>
                </c:pt>
                <c:pt idx="383">
                  <c:v>1.4389052288065E-4</c:v>
                </c:pt>
                <c:pt idx="384">
                  <c:v>1.4136653546184999E-4</c:v>
                </c:pt>
                <c:pt idx="385">
                  <c:v>1.3889687344184999E-4</c:v>
                </c:pt>
                <c:pt idx="386">
                  <c:v>1.3648015257850999E-4</c:v>
                </c:pt>
                <c:pt idx="387">
                  <c:v>1.3411502934161001E-4</c:v>
                </c:pt>
                <c:pt idx="388">
                  <c:v>1.3180019955666999E-4</c:v>
                </c:pt>
                <c:pt idx="389">
                  <c:v>1.2953439709899E-4</c:v>
                </c:pt>
                <c:pt idx="390">
                  <c:v>1.2731639263619999E-4</c:v>
                </c:pt>
                <c:pt idx="391">
                  <c:v>1.2514499241720001E-4</c:v>
                </c:pt>
                <c:pt idx="392">
                  <c:v>1.2301903710551E-4</c:v>
                </c:pt>
                <c:pt idx="393">
                  <c:v>1.2093740065544E-4</c:v>
                </c:pt>
                <c:pt idx="394">
                  <c:v>1.1889898922917E-4</c:v>
                </c:pt>
                <c:pt idx="395">
                  <c:v>1.1690274015314E-4</c:v>
                </c:pt>
                <c:pt idx="396">
                  <c:v>1.1494762091225E-4</c:v>
                </c:pt>
                <c:pt idx="397">
                  <c:v>1.1303262818024E-4</c:v>
                </c:pt>
                <c:pt idx="398">
                  <c:v>1.1115678688496E-4</c:v>
                </c:pt>
                <c:pt idx="399">
                  <c:v>1.0931914930695E-4</c:v>
                </c:pt>
                <c:pt idx="400">
                  <c:v>1.0751879421021E-4</c:v>
                </c:pt>
                <c:pt idx="401">
                  <c:v>1.0575482600381001E-4</c:v>
                </c:pt>
                <c:pt idx="402">
                  <c:v>1.0402637393307E-4</c:v>
                </c:pt>
                <c:pt idx="403">
                  <c:v>1.0233259129930999E-4</c:v>
                </c:pt>
                <c:pt idx="404">
                  <c:v>1.0067265470686E-4</c:v>
                </c:pt>
                <c:pt idx="405">
                  <c:v>9.9045763336510007E-5</c:v>
                </c:pt>
                <c:pt idx="406">
                  <c:v>9.7451138244180005E-5</c:v>
                </c:pt>
                <c:pt idx="407">
                  <c:v>9.5888021683909999E-5</c:v>
                </c:pt>
                <c:pt idx="408">
                  <c:v>9.4355676454259998E-5</c:v>
                </c:pt>
                <c:pt idx="409">
                  <c:v>9.2853385267250001E-5</c:v>
                </c:pt>
                <c:pt idx="410">
                  <c:v>9.13804501389E-5</c:v>
                </c:pt>
                <c:pt idx="411">
                  <c:v>8.9936191800590005E-5</c:v>
                </c:pt>
                <c:pt idx="412">
                  <c:v>8.8519949130509996E-5</c:v>
                </c:pt>
                <c:pt idx="413">
                  <c:v>8.7131078604370005E-5</c:v>
                </c:pt>
                <c:pt idx="414">
                  <c:v>8.5768953764650004E-5</c:v>
                </c:pt>
                <c:pt idx="415">
                  <c:v>8.4432964707770002E-5</c:v>
                </c:pt>
                <c:pt idx="416">
                  <c:v>8.3122517588480005E-5</c:v>
                </c:pt>
                <c:pt idx="417">
                  <c:v>8.1837034140730007E-5</c:v>
                </c:pt>
                <c:pt idx="418">
                  <c:v>8.0575951214610002E-5</c:v>
                </c:pt>
                <c:pt idx="419">
                  <c:v>7.9338720328589994E-5</c:v>
                </c:pt>
                <c:pt idx="420">
                  <c:v>7.8124807236619996E-5</c:v>
                </c:pt>
                <c:pt idx="421">
                  <c:v>7.6933691509450006E-5</c:v>
                </c:pt>
                <c:pt idx="422">
                  <c:v>7.5764866129730005E-5</c:v>
                </c:pt>
                <c:pt idx="423">
                  <c:v>7.4617837100380001E-5</c:v>
                </c:pt>
                <c:pt idx="424">
                  <c:v>7.3492123065660005E-5</c:v>
                </c:pt>
                <c:pt idx="425">
                  <c:v>7.2387254944649996E-5</c:v>
                </c:pt>
                <c:pt idx="426">
                  <c:v>7.1302775576530004E-5</c:v>
                </c:pt>
                <c:pt idx="427">
                  <c:v>7.0238239377329998E-5</c:v>
                </c:pt>
                <c:pt idx="428">
                  <c:v>6.9193212007699997E-5</c:v>
                </c:pt>
                <c:pt idx="429">
                  <c:v>6.8167270051399997E-5</c:v>
                </c:pt>
                <c:pt idx="430">
                  <c:v>6.7160000703939999E-5</c:v>
                </c:pt>
                <c:pt idx="431">
                  <c:v>6.617100147124E-5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8A-4486-B728-13572D188BB8}"/>
            </c:ext>
          </c:extLst>
        </c:ser>
        <c:ser>
          <c:idx val="15"/>
          <c:order val="15"/>
          <c:tx>
            <c:strRef>
              <c:f>Flow!$Q$1</c:f>
              <c:strCache>
                <c:ptCount val="1"/>
                <c:pt idx="0">
                  <c:v>sub_catch15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Flow!$Q$2:$Q$433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0.12459672699765</c:v>
                </c:pt>
                <c:pt idx="9">
                  <c:v>0.173180977736618</c:v>
                </c:pt>
                <c:pt idx="10">
                  <c:v>0.22191996914453699</c:v>
                </c:pt>
                <c:pt idx="11">
                  <c:v>0.26987774548397703</c:v>
                </c:pt>
                <c:pt idx="12">
                  <c:v>0.31642766300316899</c:v>
                </c:pt>
                <c:pt idx="13">
                  <c:v>0.361150987951741</c:v>
                </c:pt>
                <c:pt idx="14">
                  <c:v>0.47584445072953002</c:v>
                </c:pt>
                <c:pt idx="15">
                  <c:v>0.51190168672718595</c:v>
                </c:pt>
                <c:pt idx="16">
                  <c:v>0.54560661917660402</c:v>
                </c:pt>
                <c:pt idx="17">
                  <c:v>0.57700786162717699</c:v>
                </c:pt>
                <c:pt idx="18">
                  <c:v>0.68490773777101899</c:v>
                </c:pt>
                <c:pt idx="19">
                  <c:v>0.78727628926801796</c:v>
                </c:pt>
                <c:pt idx="20">
                  <c:v>0.96900796478787998</c:v>
                </c:pt>
                <c:pt idx="21">
                  <c:v>0.87968310374118897</c:v>
                </c:pt>
                <c:pt idx="22">
                  <c:v>0.884056317480441</c:v>
                </c:pt>
                <c:pt idx="23">
                  <c:v>1.0611056079381</c:v>
                </c:pt>
                <c:pt idx="24">
                  <c:v>1.13729324020387</c:v>
                </c:pt>
                <c:pt idx="25">
                  <c:v>1.11706215238738</c:v>
                </c:pt>
                <c:pt idx="26">
                  <c:v>1.0988554224356499</c:v>
                </c:pt>
                <c:pt idx="27">
                  <c:v>0.99462282916568401</c:v>
                </c:pt>
                <c:pt idx="28">
                  <c:v>0.90239112183835801</c:v>
                </c:pt>
                <c:pt idx="29">
                  <c:v>1.25894020821702</c:v>
                </c:pt>
                <c:pt idx="30">
                  <c:v>1.2262459744218099</c:v>
                </c:pt>
                <c:pt idx="31">
                  <c:v>1.28848776248296</c:v>
                </c:pt>
                <c:pt idx="32">
                  <c:v>1.3451703458659701</c:v>
                </c:pt>
                <c:pt idx="33">
                  <c:v>1.21157130387503</c:v>
                </c:pt>
                <c:pt idx="34">
                  <c:v>1.36794402425984</c:v>
                </c:pt>
                <c:pt idx="35">
                  <c:v>1.2315639492427499</c:v>
                </c:pt>
                <c:pt idx="36">
                  <c:v>1.38647563555401</c:v>
                </c:pt>
                <c:pt idx="37">
                  <c:v>1.43410432664498</c:v>
                </c:pt>
                <c:pt idx="38">
                  <c:v>1.67048476271184</c:v>
                </c:pt>
                <c:pt idx="39">
                  <c:v>1.5924419464067101</c:v>
                </c:pt>
                <c:pt idx="40">
                  <c:v>1.5233353162760399</c:v>
                </c:pt>
                <c:pt idx="41">
                  <c:v>1.55775178854681</c:v>
                </c:pt>
                <c:pt idx="42">
                  <c:v>1.39779634751523</c:v>
                </c:pt>
                <c:pt idx="43">
                  <c:v>1.6366840868193899</c:v>
                </c:pt>
                <c:pt idx="44">
                  <c:v>1.7582036243533099</c:v>
                </c:pt>
                <c:pt idx="45">
                  <c:v>1.6699485363620601</c:v>
                </c:pt>
                <c:pt idx="46">
                  <c:v>1.78844611053194</c:v>
                </c:pt>
                <c:pt idx="47">
                  <c:v>2.8501033587746099</c:v>
                </c:pt>
                <c:pt idx="48">
                  <c:v>3.6404005433083699</c:v>
                </c:pt>
                <c:pt idx="49">
                  <c:v>4.0049509061764601</c:v>
                </c:pt>
                <c:pt idx="50">
                  <c:v>3.9669646763123101</c:v>
                </c:pt>
                <c:pt idx="51">
                  <c:v>3.69697714623844</c:v>
                </c:pt>
                <c:pt idx="52">
                  <c:v>3.81677170160996</c:v>
                </c:pt>
                <c:pt idx="53">
                  <c:v>3.4518792748824998</c:v>
                </c:pt>
                <c:pt idx="54">
                  <c:v>3.02732657444909</c:v>
                </c:pt>
                <c:pt idx="55">
                  <c:v>2.7755192362808998</c:v>
                </c:pt>
                <c:pt idx="56">
                  <c:v>2.66676631610293</c:v>
                </c:pt>
                <c:pt idx="57">
                  <c:v>2.3574049394471799</c:v>
                </c:pt>
                <c:pt idx="58">
                  <c:v>2.0914717352001202</c:v>
                </c:pt>
                <c:pt idx="59">
                  <c:v>2.0652350939075301</c:v>
                </c:pt>
                <c:pt idx="60">
                  <c:v>1.83915000788642</c:v>
                </c:pt>
                <c:pt idx="61">
                  <c:v>1.74132075129029</c:v>
                </c:pt>
                <c:pt idx="62">
                  <c:v>1.55793517559072</c:v>
                </c:pt>
                <c:pt idx="63">
                  <c:v>1.3979566268145101</c:v>
                </c:pt>
                <c:pt idx="64">
                  <c:v>1.25789549368272</c:v>
                </c:pt>
                <c:pt idx="65">
                  <c:v>1.1348542289521899</c:v>
                </c:pt>
                <c:pt idx="66">
                  <c:v>1.2966416862111101</c:v>
                </c:pt>
                <c:pt idx="67">
                  <c:v>1.16893306396915</c:v>
                </c:pt>
                <c:pt idx="68">
                  <c:v>1.14550760200899</c:v>
                </c:pt>
                <c:pt idx="69">
                  <c:v>1.0358178869258901</c:v>
                </c:pt>
                <c:pt idx="70">
                  <c:v>0.93887565924073801</c:v>
                </c:pt>
                <c:pt idx="71">
                  <c:v>0.85294801383685004</c:v>
                </c:pt>
                <c:pt idx="72">
                  <c:v>1.21033086899486</c:v>
                </c:pt>
                <c:pt idx="73">
                  <c:v>1.09297473036515</c:v>
                </c:pt>
                <c:pt idx="74">
                  <c:v>0.98942635201316598</c:v>
                </c:pt>
                <c:pt idx="75">
                  <c:v>1.2514717766748</c:v>
                </c:pt>
                <c:pt idx="76">
                  <c:v>1.2195565073190999</c:v>
                </c:pt>
                <c:pt idx="77">
                  <c:v>1.1011015767146199</c:v>
                </c:pt>
                <c:pt idx="78">
                  <c:v>1.17402596691628</c:v>
                </c:pt>
                <c:pt idx="79">
                  <c:v>1.42685978756753</c:v>
                </c:pt>
                <c:pt idx="80">
                  <c:v>1.5665161795918101</c:v>
                </c:pt>
                <c:pt idx="81">
                  <c:v>1.40545569056219</c:v>
                </c:pt>
                <c:pt idx="82">
                  <c:v>2.14781610757609</c:v>
                </c:pt>
                <c:pt idx="83">
                  <c:v>2.2191646386044699</c:v>
                </c:pt>
                <c:pt idx="84">
                  <c:v>2.28294324110652</c:v>
                </c:pt>
                <c:pt idx="85">
                  <c:v>2.13031941506366</c:v>
                </c:pt>
                <c:pt idx="86">
                  <c:v>1.8954618563274399</c:v>
                </c:pt>
                <c:pt idx="87">
                  <c:v>1.8910922162420001</c:v>
                </c:pt>
                <c:pt idx="88">
                  <c:v>1.8871996003524101</c:v>
                </c:pt>
                <c:pt idx="89">
                  <c:v>1.8837315335962701</c:v>
                </c:pt>
                <c:pt idx="90">
                  <c:v>1.6817762552647599</c:v>
                </c:pt>
                <c:pt idx="91">
                  <c:v>1.50605515641447</c:v>
                </c:pt>
                <c:pt idx="92">
                  <c:v>1.5421741065544501</c:v>
                </c:pt>
                <c:pt idx="93">
                  <c:v>1.38417928119634</c:v>
                </c:pt>
                <c:pt idx="94">
                  <c:v>1.24581019266148</c:v>
                </c:pt>
                <c:pt idx="95">
                  <c:v>1.3996686770869899</c:v>
                </c:pt>
                <c:pt idx="96">
                  <c:v>1.3519830751184201</c:v>
                </c:pt>
                <c:pt idx="97">
                  <c:v>1.21755319939356</c:v>
                </c:pt>
                <c:pt idx="98">
                  <c:v>1.1891534947073901</c:v>
                </c:pt>
                <c:pt idx="99">
                  <c:v>1.34714040234493</c:v>
                </c:pt>
                <c:pt idx="100">
                  <c:v>1.30511827898334</c:v>
                </c:pt>
                <c:pt idx="101">
                  <c:v>1.6471097449296901</c:v>
                </c:pt>
                <c:pt idx="102">
                  <c:v>1.4758227783448901</c:v>
                </c:pt>
                <c:pt idx="103">
                  <c:v>1.3261283344577599</c:v>
                </c:pt>
                <c:pt idx="104">
                  <c:v>1.76564826537761</c:v>
                </c:pt>
                <c:pt idx="105">
                  <c:v>2.0789462159023402</c:v>
                </c:pt>
                <c:pt idx="106">
                  <c:v>2.4743207049684002</c:v>
                </c:pt>
                <c:pt idx="107">
                  <c:v>2.2969938386650002</c:v>
                </c:pt>
                <c:pt idx="108">
                  <c:v>2.1425769059566799</c:v>
                </c:pt>
                <c:pt idx="109">
                  <c:v>2.4258175726935498</c:v>
                </c:pt>
                <c:pt idx="110">
                  <c:v>2.4669975512686602</c:v>
                </c:pt>
                <c:pt idx="111">
                  <c:v>2.1858187662800201</c:v>
                </c:pt>
                <c:pt idx="112">
                  <c:v>3.2404107030733802</c:v>
                </c:pt>
                <c:pt idx="113">
                  <c:v>3.5293497608373401</c:v>
                </c:pt>
                <c:pt idx="114">
                  <c:v>3.9056622276257502</c:v>
                </c:pt>
                <c:pt idx="115">
                  <c:v>3.7620913805316798</c:v>
                </c:pt>
                <c:pt idx="116">
                  <c:v>3.75552919042544</c:v>
                </c:pt>
                <c:pt idx="117">
                  <c:v>4.5960896959799298</c:v>
                </c:pt>
                <c:pt idx="118">
                  <c:v>4.7257905098036899</c:v>
                </c:pt>
                <c:pt idx="119">
                  <c:v>5.09057807426806</c:v>
                </c:pt>
                <c:pt idx="120">
                  <c:v>4.4069416158820998</c:v>
                </c:pt>
                <c:pt idx="121">
                  <c:v>4.5605648524028197</c:v>
                </c:pt>
                <c:pt idx="122">
                  <c:v>3.96314924286736</c:v>
                </c:pt>
                <c:pt idx="123">
                  <c:v>3.4602294646818601</c:v>
                </c:pt>
                <c:pt idx="124">
                  <c:v>3.96285316901746</c:v>
                </c:pt>
                <c:pt idx="125">
                  <c:v>3.6934530431405199</c:v>
                </c:pt>
                <c:pt idx="126">
                  <c:v>3.6956195824382201</c:v>
                </c:pt>
                <c:pt idx="127">
                  <c:v>3.8155775501134999</c:v>
                </c:pt>
                <c:pt idx="128">
                  <c:v>3.9209832134802101</c:v>
                </c:pt>
                <c:pt idx="129">
                  <c:v>4.3766972810398599</c:v>
                </c:pt>
                <c:pt idx="130">
                  <c:v>5.80379703539462</c:v>
                </c:pt>
                <c:pt idx="131">
                  <c:v>8.5024538254531201</c:v>
                </c:pt>
                <c:pt idx="132">
                  <c:v>10.0772424396408</c:v>
                </c:pt>
                <c:pt idx="133">
                  <c:v>12.065220985606199</c:v>
                </c:pt>
                <c:pt idx="134">
                  <c:v>13.789562065177</c:v>
                </c:pt>
                <c:pt idx="135">
                  <c:v>13.651941101550699</c:v>
                </c:pt>
                <c:pt idx="136">
                  <c:v>15.634552805133</c:v>
                </c:pt>
                <c:pt idx="137">
                  <c:v>15.494696548024001</c:v>
                </c:pt>
                <c:pt idx="138">
                  <c:v>15.5432187641058</c:v>
                </c:pt>
                <c:pt idx="139">
                  <c:v>14.1255766915694</c:v>
                </c:pt>
                <c:pt idx="140">
                  <c:v>13.7699606719265</c:v>
                </c:pt>
                <c:pt idx="141">
                  <c:v>13.9542274228404</c:v>
                </c:pt>
                <c:pt idx="142">
                  <c:v>12.683894372637999</c:v>
                </c:pt>
                <c:pt idx="143">
                  <c:v>11.194092557100101</c:v>
                </c:pt>
                <c:pt idx="144">
                  <c:v>9.5441742768199305</c:v>
                </c:pt>
                <c:pt idx="145">
                  <c:v>8.0669747279410497</c:v>
                </c:pt>
                <c:pt idx="146">
                  <c:v>7.1373648523914301</c:v>
                </c:pt>
                <c:pt idx="147">
                  <c:v>6.5017346765389199</c:v>
                </c:pt>
                <c:pt idx="148">
                  <c:v>5.7085952339082597</c:v>
                </c:pt>
                <c:pt idx="149">
                  <c:v>4.9218435091213202</c:v>
                </c:pt>
                <c:pt idx="150">
                  <c:v>4.51060660170348</c:v>
                </c:pt>
                <c:pt idx="151">
                  <c:v>4.1613319418062904</c:v>
                </c:pt>
                <c:pt idx="152">
                  <c:v>3.74495166498787</c:v>
                </c:pt>
                <c:pt idx="153">
                  <c:v>3.39063789429018</c:v>
                </c:pt>
                <c:pt idx="154">
                  <c:v>3.0876881570853101</c:v>
                </c:pt>
                <c:pt idx="155">
                  <c:v>2.9385904954375301</c:v>
                </c:pt>
                <c:pt idx="156">
                  <c:v>2.91987715483919</c:v>
                </c:pt>
                <c:pt idx="157">
                  <c:v>3.3561769350158799</c:v>
                </c:pt>
                <c:pt idx="158">
                  <c:v>2.94601522558394</c:v>
                </c:pt>
                <c:pt idx="159">
                  <c:v>2.92639870912787</c:v>
                </c:pt>
                <c:pt idx="160">
                  <c:v>3.02097849289291</c:v>
                </c:pt>
                <c:pt idx="161">
                  <c:v>2.9921900784356801</c:v>
                </c:pt>
                <c:pt idx="162">
                  <c:v>2.8555932204409</c:v>
                </c:pt>
                <c:pt idx="163">
                  <c:v>2.6273752888524502</c:v>
                </c:pt>
                <c:pt idx="164">
                  <c:v>2.3236100635865999</c:v>
                </c:pt>
                <c:pt idx="165">
                  <c:v>2.06234620464567</c:v>
                </c:pt>
                <c:pt idx="166">
                  <c:v>2.14259546194002</c:v>
                </c:pt>
                <c:pt idx="167">
                  <c:v>1.9060763948230399</c:v>
                </c:pt>
                <c:pt idx="168">
                  <c:v>1.7011778548319101</c:v>
                </c:pt>
                <c:pt idx="169">
                  <c:v>1.52296605445491</c:v>
                </c:pt>
                <c:pt idx="170">
                  <c:v>1.36738259153583</c:v>
                </c:pt>
                <c:pt idx="171">
                  <c:v>1.23107120345772</c:v>
                </c:pt>
                <c:pt idx="172">
                  <c:v>1.20127478736591</c:v>
                </c:pt>
                <c:pt idx="173">
                  <c:v>1.0849954007790801</c:v>
                </c:pt>
                <c:pt idx="174">
                  <c:v>0.98237407749536998</c:v>
                </c:pt>
                <c:pt idx="175">
                  <c:v>0.89153453930971105</c:v>
                </c:pt>
                <c:pt idx="176">
                  <c:v>0.81089424567719803</c:v>
                </c:pt>
                <c:pt idx="177">
                  <c:v>0.739112986095249</c:v>
                </c:pt>
                <c:pt idx="178">
                  <c:v>0.67505138257703001</c:v>
                </c:pt>
                <c:pt idx="179">
                  <c:v>0.61773722240374696</c:v>
                </c:pt>
                <c:pt idx="180">
                  <c:v>0.56633801204641998</c:v>
                </c:pt>
                <c:pt idx="181">
                  <c:v>0.52013849986608296</c:v>
                </c:pt>
                <c:pt idx="182">
                  <c:v>0.47852218727604701</c:v>
                </c:pt>
                <c:pt idx="183">
                  <c:v>0.44095605683786998</c:v>
                </c:pt>
                <c:pt idx="184">
                  <c:v>0.406977906922803</c:v>
                </c:pt>
                <c:pt idx="185">
                  <c:v>0.37618580766326198</c:v>
                </c:pt>
                <c:pt idx="186">
                  <c:v>0.34822929053562102</c:v>
                </c:pt>
                <c:pt idx="187">
                  <c:v>0.32280196048178</c:v>
                </c:pt>
                <c:pt idx="188">
                  <c:v>0.29963527982684002</c:v>
                </c:pt>
                <c:pt idx="189">
                  <c:v>0.27849332104264302</c:v>
                </c:pt>
                <c:pt idx="190">
                  <c:v>0.25916832342603302</c:v>
                </c:pt>
                <c:pt idx="191">
                  <c:v>0.24147691913660799</c:v>
                </c:pt>
                <c:pt idx="192">
                  <c:v>0.22525691840963299</c:v>
                </c:pt>
                <c:pt idx="193">
                  <c:v>0.210364563391434</c:v>
                </c:pt>
                <c:pt idx="194">
                  <c:v>0.196672175920033</c:v>
                </c:pt>
                <c:pt idx="195">
                  <c:v>0.184066137459719</c:v>
                </c:pt>
                <c:pt idx="196">
                  <c:v>0.17244514989529899</c:v>
                </c:pt>
                <c:pt idx="197">
                  <c:v>0.161718734472729</c:v>
                </c:pt>
                <c:pt idx="198">
                  <c:v>0.15180593321083399</c:v>
                </c:pt>
                <c:pt idx="199">
                  <c:v>0.142634182900363</c:v>
                </c:pt>
                <c:pt idx="200">
                  <c:v>0.13413833658716001</c:v>
                </c:pt>
                <c:pt idx="201">
                  <c:v>0.12625981139448</c:v>
                </c:pt>
                <c:pt idx="202">
                  <c:v>0.11894584482640901</c:v>
                </c:pt>
                <c:pt idx="203">
                  <c:v>0.112148844431656</c:v>
                </c:pt>
                <c:pt idx="204">
                  <c:v>0.10582581799285</c:v>
                </c:pt>
                <c:pt idx="205">
                  <c:v>9.9937873320526394E-2</c:v>
                </c:pt>
                <c:pt idx="206">
                  <c:v>9.4449778337810097E-2</c:v>
                </c:pt>
                <c:pt idx="207">
                  <c:v>8.9329573494150896E-2</c:v>
                </c:pt>
                <c:pt idx="208">
                  <c:v>8.4548229687442994E-2</c:v>
                </c:pt>
                <c:pt idx="209">
                  <c:v>8.0079345838772895E-2</c:v>
                </c:pt>
                <c:pt idx="210">
                  <c:v>7.5898881081959801E-2</c:v>
                </c:pt>
                <c:pt idx="211">
                  <c:v>7.1984917224930001E-2</c:v>
                </c:pt>
                <c:pt idx="212">
                  <c:v>6.8317447731610095E-2</c:v>
                </c:pt>
                <c:pt idx="213">
                  <c:v>6.4878189977834594E-2</c:v>
                </c:pt>
                <c:pt idx="214">
                  <c:v>6.1650417966387698E-2</c:v>
                </c:pt>
                <c:pt idx="215">
                  <c:v>5.8618813056087203E-2</c:v>
                </c:pt>
                <c:pt idx="216">
                  <c:v>5.5769330577258198E-2</c:v>
                </c:pt>
                <c:pt idx="217">
                  <c:v>5.30890804789627E-2</c:v>
                </c:pt>
                <c:pt idx="218">
                  <c:v>5.0566220388609702E-2</c:v>
                </c:pt>
                <c:pt idx="219">
                  <c:v>4.8189859667656397E-2</c:v>
                </c:pt>
                <c:pt idx="220">
                  <c:v>4.5949973222740297E-2</c:v>
                </c:pt>
                <c:pt idx="221">
                  <c:v>4.3837323983723003E-2</c:v>
                </c:pt>
                <c:pt idx="222">
                  <c:v>4.1843393092157198E-2</c:v>
                </c:pt>
                <c:pt idx="223">
                  <c:v>3.9960316958436597E-2</c:v>
                </c:pt>
                <c:pt idx="224">
                  <c:v>3.8180830445800097E-2</c:v>
                </c:pt>
                <c:pt idx="225">
                  <c:v>3.6498215526472401E-2</c:v>
                </c:pt>
                <c:pt idx="226">
                  <c:v>3.4906254831305703E-2</c:v>
                </c:pt>
                <c:pt idx="227">
                  <c:v>3.3399189580823503E-2</c:v>
                </c:pt>
                <c:pt idx="228">
                  <c:v>3.19716814438585E-2</c:v>
                </c:pt>
                <c:pt idx="229">
                  <c:v>3.0618777921097601E-2</c:v>
                </c:pt>
                <c:pt idx="230">
                  <c:v>2.9335880895760901E-2</c:v>
                </c:pt>
                <c:pt idx="231">
                  <c:v>2.81187180331459E-2</c:v>
                </c:pt>
                <c:pt idx="232">
                  <c:v>2.6963316745565E-2</c:v>
                </c:pt>
                <c:pt idx="233">
                  <c:v>2.5865980469892299E-2</c:v>
                </c:pt>
                <c:pt idx="234">
                  <c:v>2.4823267032044401E-2</c:v>
                </c:pt>
                <c:pt idx="235">
                  <c:v>2.38319688966795E-2</c:v>
                </c:pt>
                <c:pt idx="236">
                  <c:v>2.2889095121621902E-2</c:v>
                </c:pt>
                <c:pt idx="237">
                  <c:v>2.19918548553256E-2</c:v>
                </c:pt>
                <c:pt idx="238">
                  <c:v>2.1137642232381501E-2</c:v>
                </c:pt>
                <c:pt idx="239">
                  <c:v>2.03240225369067E-2</c:v>
                </c:pt>
                <c:pt idx="240">
                  <c:v>1.9548719516842301E-2</c:v>
                </c:pt>
                <c:pt idx="241">
                  <c:v>1.8809603743940102E-2</c:v>
                </c:pt>
                <c:pt idx="242">
                  <c:v>1.8104681924687099E-2</c:v>
                </c:pt>
                <c:pt idx="243">
                  <c:v>1.74320870767685E-2</c:v>
                </c:pt>
                <c:pt idx="244">
                  <c:v>1.6790069494019101E-2</c:v>
                </c:pt>
                <c:pt idx="245">
                  <c:v>1.61769884302818E-2</c:v>
                </c:pt>
                <c:pt idx="246">
                  <c:v>1.55913044392815E-2</c:v>
                </c:pt>
                <c:pt idx="247">
                  <c:v>1.5031572313611401E-2</c:v>
                </c:pt>
                <c:pt idx="248">
                  <c:v>1.4496434571306701E-2</c:v>
                </c:pt>
                <c:pt idx="249">
                  <c:v>1.3984615443307801E-2</c:v>
                </c:pt>
                <c:pt idx="250">
                  <c:v>1.34949153194502E-2</c:v>
                </c:pt>
                <c:pt idx="251">
                  <c:v>1.30262056145256E-2</c:v>
                </c:pt>
                <c:pt idx="252">
                  <c:v>1.2577424019467501E-2</c:v>
                </c:pt>
                <c:pt idx="253">
                  <c:v>1.2147570105886E-2</c:v>
                </c:pt>
                <c:pt idx="254">
                  <c:v>1.17357012550309E-2</c:v>
                </c:pt>
                <c:pt idx="255">
                  <c:v>1.13409288848405E-2</c:v>
                </c:pt>
                <c:pt idx="256">
                  <c:v>1.09624149510677E-2</c:v>
                </c:pt>
                <c:pt idx="257">
                  <c:v>1.05993687005772E-2</c:v>
                </c:pt>
                <c:pt idx="258">
                  <c:v>1.02510436568207E-2</c:v>
                </c:pt>
                <c:pt idx="259">
                  <c:v>9.9167348192203599E-3</c:v>
                </c:pt>
                <c:pt idx="260">
                  <c:v>9.5957760597596507E-3</c:v>
                </c:pt>
                <c:pt idx="261">
                  <c:v>9.2875377015027294E-3</c:v>
                </c:pt>
                <c:pt idx="262">
                  <c:v>8.9914242650506009E-3</c:v>
                </c:pt>
                <c:pt idx="263">
                  <c:v>8.7068723701186398E-3</c:v>
                </c:pt>
                <c:pt idx="264">
                  <c:v>8.4333487804839607E-3</c:v>
                </c:pt>
                <c:pt idx="265">
                  <c:v>8.1703485815225393E-3</c:v>
                </c:pt>
                <c:pt idx="266">
                  <c:v>7.9173934804391902E-3</c:v>
                </c:pt>
                <c:pt idx="267">
                  <c:v>7.6740302200992098E-3</c:v>
                </c:pt>
                <c:pt idx="268">
                  <c:v>7.4398290981046999E-3</c:v>
                </c:pt>
                <c:pt idx="269">
                  <c:v>7.2143825834289198E-3</c:v>
                </c:pt>
                <c:pt idx="270">
                  <c:v>6.9973040235343301E-3</c:v>
                </c:pt>
                <c:pt idx="271">
                  <c:v>6.7882264354590001E-3</c:v>
                </c:pt>
                <c:pt idx="272">
                  <c:v>6.5868013748679498E-3</c:v>
                </c:pt>
                <c:pt idx="273">
                  <c:v>6.3926978775338903E-3</c:v>
                </c:pt>
                <c:pt idx="274">
                  <c:v>6.2056014681404498E-3</c:v>
                </c:pt>
                <c:pt idx="275">
                  <c:v>6.02521323169369E-3</c:v>
                </c:pt>
                <c:pt idx="276">
                  <c:v>5.8512489431877604E-3</c:v>
                </c:pt>
                <c:pt idx="277">
                  <c:v>5.6834382515006804E-3</c:v>
                </c:pt>
                <c:pt idx="278">
                  <c:v>5.5215239137996397E-3</c:v>
                </c:pt>
                <c:pt idx="279">
                  <c:v>5.3652610770133901E-3</c:v>
                </c:pt>
                <c:pt idx="280">
                  <c:v>5.2144166031852998E-3</c:v>
                </c:pt>
                <c:pt idx="281">
                  <c:v>5.06876843575612E-3</c:v>
                </c:pt>
                <c:pt idx="282">
                  <c:v>4.9281050040416797E-3</c:v>
                </c:pt>
                <c:pt idx="283">
                  <c:v>4.7922246633703199E-3</c:v>
                </c:pt>
                <c:pt idx="284">
                  <c:v>4.6609351685282796E-3</c:v>
                </c:pt>
                <c:pt idx="285">
                  <c:v>4.5340531783306702E-3</c:v>
                </c:pt>
                <c:pt idx="286">
                  <c:v>4.4114037892913696E-3</c:v>
                </c:pt>
                <c:pt idx="287">
                  <c:v>4.2928200965094698E-3</c:v>
                </c:pt>
                <c:pt idx="288">
                  <c:v>4.1781427800225103E-3</c:v>
                </c:pt>
                <c:pt idx="289">
                  <c:v>4.0672197149995799E-3</c:v>
                </c:pt>
                <c:pt idx="290">
                  <c:v>3.9599056042608797E-3</c:v>
                </c:pt>
                <c:pt idx="291">
                  <c:v>3.85606163171493E-3</c:v>
                </c:pt>
                <c:pt idx="292">
                  <c:v>3.7555551354017799E-3</c:v>
                </c:pt>
                <c:pt idx="293">
                  <c:v>3.6582592989204102E-3</c:v>
                </c:pt>
                <c:pt idx="294">
                  <c:v>3.56405286010128E-3</c:v>
                </c:pt>
                <c:pt idx="295">
                  <c:v>3.4728198358624598E-3</c:v>
                </c:pt>
                <c:pt idx="296">
                  <c:v>3.3844492622585598E-3</c:v>
                </c:pt>
                <c:pt idx="297">
                  <c:v>3.29883494879847E-3</c:v>
                </c:pt>
                <c:pt idx="298">
                  <c:v>3.2158752461686202E-3</c:v>
                </c:pt>
                <c:pt idx="299">
                  <c:v>3.13547282655605E-3</c:v>
                </c:pt>
                <c:pt idx="300">
                  <c:v>3.05753447581809E-3</c:v>
                </c:pt>
                <c:pt idx="301">
                  <c:v>2.98197089679459E-3</c:v>
                </c:pt>
                <c:pt idx="302">
                  <c:v>2.9086965231046001E-3</c:v>
                </c:pt>
                <c:pt idx="303">
                  <c:v>2.8376293428114701E-3</c:v>
                </c:pt>
                <c:pt idx="304">
                  <c:v>2.76869073138011E-3</c:v>
                </c:pt>
                <c:pt idx="305">
                  <c:v>2.7018052933867301E-3</c:v>
                </c:pt>
                <c:pt idx="306">
                  <c:v>2.63690071247577E-3</c:v>
                </c:pt>
                <c:pt idx="307">
                  <c:v>2.5739076090902399E-3</c:v>
                </c:pt>
                <c:pt idx="308">
                  <c:v>2.51275940553191E-3</c:v>
                </c:pt>
                <c:pt idx="309">
                  <c:v>2.4533921979349102E-3</c:v>
                </c:pt>
                <c:pt idx="310">
                  <c:v>2.39574463476246E-3</c:v>
                </c:pt>
                <c:pt idx="311">
                  <c:v>2.3397578014603699E-3</c:v>
                </c:pt>
                <c:pt idx="312">
                  <c:v>2.28537511092351E-3</c:v>
                </c:pt>
                <c:pt idx="313">
                  <c:v>2.2325421994521901E-3</c:v>
                </c:pt>
                <c:pt idx="314">
                  <c:v>2.18120682789539E-3</c:v>
                </c:pt>
                <c:pt idx="315">
                  <c:v>2.1313187876955998E-3</c:v>
                </c:pt>
                <c:pt idx="316">
                  <c:v>2.0828298115674201E-3</c:v>
                </c:pt>
                <c:pt idx="317">
                  <c:v>2.03569348855813E-3</c:v>
                </c:pt>
                <c:pt idx="318">
                  <c:v>1.9898651832530099E-3</c:v>
                </c:pt>
                <c:pt idx="319">
                  <c:v>1.9453019589026801E-3</c:v>
                </c:pt>
                <c:pt idx="320">
                  <c:v>1.90196250426248E-3</c:v>
                </c:pt>
                <c:pt idx="321">
                  <c:v>1.8598070639461899E-3</c:v>
                </c:pt>
                <c:pt idx="322">
                  <c:v>1.8187973721081601E-3</c:v>
                </c:pt>
                <c:pt idx="323">
                  <c:v>1.7788965892783599E-3</c:v>
                </c:pt>
                <c:pt idx="324">
                  <c:v>1.74006924218509E-3</c:v>
                </c:pt>
                <c:pt idx="325">
                  <c:v>1.7022811664095801E-3</c:v>
                </c:pt>
                <c:pt idx="326">
                  <c:v>1.6654994517255801E-3</c:v>
                </c:pt>
                <c:pt idx="327">
                  <c:v>1.6296923899851801E-3</c:v>
                </c:pt>
                <c:pt idx="328">
                  <c:v>1.5948294254203199E-3</c:v>
                </c:pt>
                <c:pt idx="329">
                  <c:v>1.56088110723629E-3</c:v>
                </c:pt>
                <c:pt idx="330">
                  <c:v>1.5278190443807601E-3</c:v>
                </c:pt>
                <c:pt idx="331">
                  <c:v>1.49561586237834E-3</c:v>
                </c:pt>
                <c:pt idx="332">
                  <c:v>1.46424516212651E-3</c:v>
                </c:pt>
                <c:pt idx="333">
                  <c:v>1.43368148055471E-3</c:v>
                </c:pt>
                <c:pt idx="334">
                  <c:v>1.4039002530537199E-3</c:v>
                </c:pt>
                <c:pt idx="335">
                  <c:v>1.3748777775874101E-3</c:v>
                </c:pt>
                <c:pt idx="336">
                  <c:v>1.34659118040389E-3</c:v>
                </c:pt>
                <c:pt idx="337">
                  <c:v>1.3190183832673E-3</c:v>
                </c:pt>
                <c:pt idx="338">
                  <c:v>1.2921380721360599E-3</c:v>
                </c:pt>
                <c:pt idx="339">
                  <c:v>1.2659296672169499E-3</c:v>
                </c:pt>
                <c:pt idx="340">
                  <c:v>1.2403732943285599E-3</c:v>
                </c:pt>
                <c:pt idx="341">
                  <c:v>1.2154497575108799E-3</c:v>
                </c:pt>
                <c:pt idx="342">
                  <c:v>1.19114051282121E-3</c:v>
                </c:pt>
                <c:pt idx="343">
                  <c:v>1.1674276432597499E-3</c:v>
                </c:pt>
                <c:pt idx="344">
                  <c:v>1.14429383477115E-3</c:v>
                </c:pt>
                <c:pt idx="345">
                  <c:v>1.1217223532711399E-3</c:v>
                </c:pt>
                <c:pt idx="346">
                  <c:v>1.0996970226498301E-3</c:v>
                </c:pt>
                <c:pt idx="347">
                  <c:v>1.0782022037060001E-3</c:v>
                </c:pt>
                <c:pt idx="348">
                  <c:v>1.0572227739688901E-3</c:v>
                </c:pt>
                <c:pt idx="349">
                  <c:v>1.03674410836617E-3</c:v>
                </c:pt>
                <c:pt idx="350">
                  <c:v>1.01675206069906E-3</c:v>
                </c:pt>
                <c:pt idx="351">
                  <c:v>9.9723294588738992E-4</c:v>
                </c:pt>
                <c:pt idx="352">
                  <c:v>9.7817352294920991E-4</c:v>
                </c:pt>
                <c:pt idx="353">
                  <c:v>9.5956097868159999E-4</c:v>
                </c:pt>
                <c:pt idx="354">
                  <c:v>9.4138291201064002E-4</c:v>
                </c:pt>
                <c:pt idx="355">
                  <c:v>9.2362731898040003E-4</c:v>
                </c:pt>
                <c:pt idx="356">
                  <c:v>9.0628257835211003E-4</c:v>
                </c:pt>
                <c:pt idx="357">
                  <c:v>8.8933743778611999E-4</c:v>
                </c:pt>
                <c:pt idx="358">
                  <c:v>8.7278100058069998E-4</c:v>
                </c:pt>
                <c:pt idx="359">
                  <c:v>8.5660271294291004E-4</c:v>
                </c:pt>
                <c:pt idx="360">
                  <c:v>8.4079235176786997E-4</c:v>
                </c:pt>
                <c:pt idx="361">
                  <c:v>8.2534001290428E-4</c:v>
                </c:pt>
                <c:pt idx="362">
                  <c:v>8.1023609988457E-4</c:v>
                </c:pt>
                <c:pt idx="363">
                  <c:v>7.9547131309953996E-4</c:v>
                </c:pt>
                <c:pt idx="364">
                  <c:v>7.8103663939814005E-4</c:v>
                </c:pt>
                <c:pt idx="365">
                  <c:v>7.6692334209393996E-4</c:v>
                </c:pt>
                <c:pt idx="366">
                  <c:v>7.5312295136071E-4</c:v>
                </c:pt>
                <c:pt idx="367">
                  <c:v>7.3962725500044998E-4</c:v>
                </c:pt>
                <c:pt idx="368">
                  <c:v>7.2642828956796996E-4</c:v>
                </c:pt>
                <c:pt idx="369">
                  <c:v>7.1351833183666005E-4</c:v>
                </c:pt>
                <c:pt idx="370">
                  <c:v>7.0088989059121005E-4</c:v>
                </c:pt>
                <c:pt idx="371">
                  <c:v>6.8853569873326005E-4</c:v>
                </c:pt>
                <c:pt idx="372">
                  <c:v>6.7644870568691002E-4</c:v>
                </c:pt>
                <c:pt idx="373">
                  <c:v>6.6462207009154999E-4</c:v>
                </c:pt>
                <c:pt idx="374">
                  <c:v>6.5304915276992003E-4</c:v>
                </c:pt>
                <c:pt idx="375">
                  <c:v>6.4172350996002003E-4</c:v>
                </c:pt>
                <c:pt idx="376">
                  <c:v>6.3063888679998998E-4</c:v>
                </c:pt>
                <c:pt idx="377">
                  <c:v>6.1978921105539998E-4</c:v>
                </c:pt>
                <c:pt idx="378">
                  <c:v>6.0916858707912999E-4</c:v>
                </c:pt>
                <c:pt idx="379">
                  <c:v>5.9877128999424997E-4</c:v>
                </c:pt>
                <c:pt idx="380">
                  <c:v>5.8859176009082997E-4</c:v>
                </c:pt>
                <c:pt idx="381">
                  <c:v>5.7862459742798005E-4</c:v>
                </c:pt>
                <c:pt idx="382">
                  <c:v>5.6886455663286001E-4</c:v>
                </c:pt>
                <c:pt idx="383">
                  <c:v>5.5930654188874002E-4</c:v>
                </c:pt>
                <c:pt idx="384">
                  <c:v>5.4994560210444002E-4</c:v>
                </c:pt>
                <c:pt idx="385">
                  <c:v>5.4077692625799996E-4</c:v>
                </c:pt>
                <c:pt idx="386">
                  <c:v>5.3179583890760999E-4</c:v>
                </c:pt>
                <c:pt idx="387">
                  <c:v>5.2299779586314999E-4</c:v>
                </c:pt>
                <c:pt idx="388">
                  <c:v>5.1437838001205005E-4</c:v>
                </c:pt>
                <c:pt idx="389">
                  <c:v>5.0593329729329997E-4</c:v>
                </c:pt>
                <c:pt idx="390">
                  <c:v>4.9765837281396004E-4</c:v>
                </c:pt>
                <c:pt idx="391">
                  <c:v>4.8954954710242005E-4</c:v>
                </c:pt>
                <c:pt idx="392">
                  <c:v>4.8160287249330002E-4</c:v>
                </c:pt>
                <c:pt idx="393">
                  <c:v>4.7381450963864002E-4</c:v>
                </c:pt>
                <c:pt idx="394">
                  <c:v>4.6618072414078001E-4</c:v>
                </c:pt>
                <c:pt idx="395">
                  <c:v>4.5869788330202E-4</c:v>
                </c:pt>
                <c:pt idx="396">
                  <c:v>4.5136245298671001E-4</c:v>
                </c:pt>
                <c:pt idx="397">
                  <c:v>4.4417099459148998E-4</c:v>
                </c:pt>
                <c:pt idx="398">
                  <c:v>4.3712016211941001E-4</c:v>
                </c:pt>
                <c:pt idx="399">
                  <c:v>4.3020669935427E-4</c:v>
                </c:pt>
                <c:pt idx="400">
                  <c:v>4.2342743713110002E-4</c:v>
                </c:pt>
                <c:pt idx="401">
                  <c:v>4.1677929069937998E-4</c:v>
                </c:pt>
                <c:pt idx="402">
                  <c:v>4.1025925717540001E-4</c:v>
                </c:pt>
                <c:pt idx="403">
                  <c:v>4.0386441308054002E-4</c:v>
                </c:pt>
                <c:pt idx="404">
                  <c:v>3.9759191196212001E-4</c:v>
                </c:pt>
                <c:pt idx="405">
                  <c:v>3.9143898209394998E-4</c:v>
                </c:pt>
                <c:pt idx="406">
                  <c:v>3.8540292425347998E-4</c:v>
                </c:pt>
                <c:pt idx="407">
                  <c:v>3.7948110957279E-4</c:v>
                </c:pt>
                <c:pt idx="408">
                  <c:v>3.7367097746073002E-4</c:v>
                </c:pt>
                <c:pt idx="409">
                  <c:v>3.6797003359361001E-4</c:v>
                </c:pt>
                <c:pt idx="410">
                  <c:v>3.6237584797186998E-4</c:v>
                </c:pt>
                <c:pt idx="411">
                  <c:v>3.5688605304043001E-4</c:v>
                </c:pt>
                <c:pt idx="412">
                  <c:v>3.5149834187039999E-4</c:v>
                </c:pt>
                <c:pt idx="413">
                  <c:v>3.4621046639987001E-4</c:v>
                </c:pt>
                <c:pt idx="414">
                  <c:v>3.4102023573177003E-4</c:v>
                </c:pt>
                <c:pt idx="415">
                  <c:v>3.3592551448660999E-4</c:v>
                </c:pt>
                <c:pt idx="416">
                  <c:v>3.3092422120832002E-4</c:v>
                </c:pt>
                <c:pt idx="417">
                  <c:v>3.2601432682118E-4</c:v>
                </c:pt>
                <c:pt idx="418">
                  <c:v>3.2119385313604E-4</c:v>
                </c:pt>
                <c:pt idx="419">
                  <c:v>3.1646087140416998E-4</c:v>
                </c:pt>
                <c:pt idx="420">
                  <c:v>3.1181350091694001E-4</c:v>
                </c:pt>
                <c:pt idx="421">
                  <c:v>3.0724990764988998E-4</c:v>
                </c:pt>
                <c:pt idx="422">
                  <c:v>3.0276830294945998E-4</c:v>
                </c:pt>
                <c:pt idx="423">
                  <c:v>2.9836694226100002E-4</c:v>
                </c:pt>
                <c:pt idx="424">
                  <c:v>2.9404412389666E-4</c:v>
                </c:pt>
                <c:pt idx="425">
                  <c:v>2.8979818784168998E-4</c:v>
                </c:pt>
                <c:pt idx="426">
                  <c:v>2.8562751459782003E-4</c:v>
                </c:pt>
                <c:pt idx="427">
                  <c:v>2.8153052406262999E-4</c:v>
                </c:pt>
                <c:pt idx="428">
                  <c:v>2.7750567444337002E-4</c:v>
                </c:pt>
                <c:pt idx="429">
                  <c:v>2.7355146120435999E-4</c:v>
                </c:pt>
                <c:pt idx="430">
                  <c:v>2.6966641604666002E-4</c:v>
                </c:pt>
                <c:pt idx="431">
                  <c:v>2.6584910591888003E-4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8A-4486-B728-13572D188BB8}"/>
            </c:ext>
          </c:extLst>
        </c:ser>
        <c:ser>
          <c:idx val="16"/>
          <c:order val="16"/>
          <c:tx>
            <c:strRef>
              <c:f>Flow!$R$1</c:f>
              <c:strCache>
                <c:ptCount val="1"/>
                <c:pt idx="0">
                  <c:v>sub_catch16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Flow!$R$2:$R$433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6.3306022665327102E-2</c:v>
                </c:pt>
                <c:pt idx="9">
                  <c:v>0.11335697216075601</c:v>
                </c:pt>
                <c:pt idx="10">
                  <c:v>0.14774171363727101</c:v>
                </c:pt>
                <c:pt idx="11">
                  <c:v>0.16346337721902299</c:v>
                </c:pt>
                <c:pt idx="12">
                  <c:v>0.196207944402844</c:v>
                </c:pt>
                <c:pt idx="13">
                  <c:v>0.246314661306129</c:v>
                </c:pt>
                <c:pt idx="14">
                  <c:v>0.34746287979423401</c:v>
                </c:pt>
                <c:pt idx="15">
                  <c:v>0.38856192289493202</c:v>
                </c:pt>
                <c:pt idx="16">
                  <c:v>0.42639398672161699</c:v>
                </c:pt>
                <c:pt idx="17">
                  <c:v>0.43895506104486298</c:v>
                </c:pt>
                <c:pt idx="18">
                  <c:v>0.46396387791783</c:v>
                </c:pt>
                <c:pt idx="19">
                  <c:v>0.55495409560363196</c:v>
                </c:pt>
                <c:pt idx="20">
                  <c:v>0.653911157828447</c:v>
                </c:pt>
                <c:pt idx="21">
                  <c:v>0.603117383411512</c:v>
                </c:pt>
                <c:pt idx="22">
                  <c:v>0.62033550276502802</c:v>
                </c:pt>
                <c:pt idx="23">
                  <c:v>0.68960539755708905</c:v>
                </c:pt>
                <c:pt idx="24">
                  <c:v>0.73695128447869995</c:v>
                </c:pt>
                <c:pt idx="25">
                  <c:v>0.71448075707423497</c:v>
                </c:pt>
                <c:pt idx="26">
                  <c:v>0.69479363772458702</c:v>
                </c:pt>
                <c:pt idx="27">
                  <c:v>0.66256712651531902</c:v>
                </c:pt>
                <c:pt idx="28">
                  <c:v>0.61063359157175401</c:v>
                </c:pt>
                <c:pt idx="29">
                  <c:v>0.76030083839834794</c:v>
                </c:pt>
                <c:pt idx="30">
                  <c:v>0.78462027533478096</c:v>
                </c:pt>
                <c:pt idx="31">
                  <c:v>0.79658868229023105</c:v>
                </c:pt>
                <c:pt idx="32">
                  <c:v>0.83244980412077096</c:v>
                </c:pt>
                <c:pt idx="33">
                  <c:v>0.78227738875581099</c:v>
                </c:pt>
                <c:pt idx="34">
                  <c:v>0.86091824833550701</c:v>
                </c:pt>
                <c:pt idx="35">
                  <c:v>0.83220157129958405</c:v>
                </c:pt>
                <c:pt idx="36">
                  <c:v>0.93169880791550697</c:v>
                </c:pt>
                <c:pt idx="37">
                  <c:v>1.0578912154870801</c:v>
                </c:pt>
                <c:pt idx="38">
                  <c:v>1.15013395597067</c:v>
                </c:pt>
                <c:pt idx="39">
                  <c:v>1.0716245139902201</c:v>
                </c:pt>
                <c:pt idx="40">
                  <c:v>1.0309686974521599</c:v>
                </c:pt>
                <c:pt idx="41">
                  <c:v>1.0656671787288401</c:v>
                </c:pt>
                <c:pt idx="42">
                  <c:v>0.95661419804326597</c:v>
                </c:pt>
                <c:pt idx="43">
                  <c:v>1.0598258260162201</c:v>
                </c:pt>
                <c:pt idx="44">
                  <c:v>1.1349459708841501</c:v>
                </c:pt>
                <c:pt idx="45">
                  <c:v>1.0855437824937999</c:v>
                </c:pt>
                <c:pt idx="46">
                  <c:v>1.26841518064713</c:v>
                </c:pt>
                <c:pt idx="47">
                  <c:v>1.8039523490865099</c:v>
                </c:pt>
                <c:pt idx="48">
                  <c:v>2.1300502390030802</c:v>
                </c:pt>
                <c:pt idx="49">
                  <c:v>2.26087416924093</c:v>
                </c:pt>
                <c:pt idx="50">
                  <c:v>2.21748542664763</c:v>
                </c:pt>
                <c:pt idx="51">
                  <c:v>2.1417328013878798</c:v>
                </c:pt>
                <c:pt idx="52">
                  <c:v>2.1996154484682502</c:v>
                </c:pt>
                <c:pt idx="53">
                  <c:v>1.9514252330255699</c:v>
                </c:pt>
                <c:pt idx="54">
                  <c:v>1.6974484763184501</c:v>
                </c:pt>
                <c:pt idx="55">
                  <c:v>1.53430605398304</c:v>
                </c:pt>
                <c:pt idx="56">
                  <c:v>1.41511743274642</c:v>
                </c:pt>
                <c:pt idx="57">
                  <c:v>1.2515226724761199</c:v>
                </c:pt>
                <c:pt idx="58">
                  <c:v>1.0868825512143601</c:v>
                </c:pt>
                <c:pt idx="59">
                  <c:v>1.06072291231328</c:v>
                </c:pt>
                <c:pt idx="60">
                  <c:v>0.92630958455553403</c:v>
                </c:pt>
                <c:pt idx="61">
                  <c:v>0.85358451468224095</c:v>
                </c:pt>
                <c:pt idx="62">
                  <c:v>0.77549639261798797</c:v>
                </c:pt>
                <c:pt idx="63">
                  <c:v>0.68395659912428997</c:v>
                </c:pt>
                <c:pt idx="64">
                  <c:v>0.62918848234261804</c:v>
                </c:pt>
                <c:pt idx="65">
                  <c:v>0.58162609414216404</c:v>
                </c:pt>
                <c:pt idx="66">
                  <c:v>0.65437230484225395</c:v>
                </c:pt>
                <c:pt idx="67">
                  <c:v>0.58004744010572296</c:v>
                </c:pt>
                <c:pt idx="68">
                  <c:v>0.59971567686152205</c:v>
                </c:pt>
                <c:pt idx="69">
                  <c:v>0.55595775575440098</c:v>
                </c:pt>
                <c:pt idx="70">
                  <c:v>0.54062196363839699</c:v>
                </c:pt>
                <c:pt idx="71">
                  <c:v>0.50432591508117997</c:v>
                </c:pt>
                <c:pt idx="72">
                  <c:v>0.66034904515537596</c:v>
                </c:pt>
                <c:pt idx="73">
                  <c:v>0.632436323133865</c:v>
                </c:pt>
                <c:pt idx="74">
                  <c:v>0.58445147726147995</c:v>
                </c:pt>
                <c:pt idx="75">
                  <c:v>0.720598695798915</c:v>
                </c:pt>
                <c:pt idx="76">
                  <c:v>0.749336223685103</c:v>
                </c:pt>
                <c:pt idx="77">
                  <c:v>0.73470106192793105</c:v>
                </c:pt>
                <c:pt idx="78">
                  <c:v>0.80240018559215898</c:v>
                </c:pt>
                <c:pt idx="79">
                  <c:v>0.97315122452046698</c:v>
                </c:pt>
                <c:pt idx="80">
                  <c:v>0.97821749764552801</c:v>
                </c:pt>
                <c:pt idx="81">
                  <c:v>0.98641747110454503</c:v>
                </c:pt>
                <c:pt idx="82">
                  <c:v>1.5104213283041299</c:v>
                </c:pt>
                <c:pt idx="83">
                  <c:v>1.76596692218812</c:v>
                </c:pt>
                <c:pt idx="84">
                  <c:v>1.8996542376650001</c:v>
                </c:pt>
                <c:pt idx="85">
                  <c:v>1.8847237590847801</c:v>
                </c:pt>
                <c:pt idx="86">
                  <c:v>1.64236549377096</c:v>
                </c:pt>
                <c:pt idx="87">
                  <c:v>1.5061497938681601</c:v>
                </c:pt>
                <c:pt idx="88">
                  <c:v>1.41997668581169</c:v>
                </c:pt>
                <c:pt idx="89">
                  <c:v>1.34669208016748</c:v>
                </c:pt>
                <c:pt idx="90">
                  <c:v>1.1665709109170099</c:v>
                </c:pt>
                <c:pt idx="91">
                  <c:v>1.04218225910451</c:v>
                </c:pt>
                <c:pt idx="92">
                  <c:v>1.02197531895227</c:v>
                </c:pt>
                <c:pt idx="93">
                  <c:v>0.919447965041713</c:v>
                </c:pt>
                <c:pt idx="94">
                  <c:v>0.83194141094236695</c:v>
                </c:pt>
                <c:pt idx="95">
                  <c:v>0.90549651951356802</c:v>
                </c:pt>
                <c:pt idx="96">
                  <c:v>0.86119518880327095</c:v>
                </c:pt>
                <c:pt idx="97">
                  <c:v>0.75709611367088803</c:v>
                </c:pt>
                <c:pt idx="98">
                  <c:v>0.75684611148127701</c:v>
                </c:pt>
                <c:pt idx="99">
                  <c:v>0.81267473418030001</c:v>
                </c:pt>
                <c:pt idx="100">
                  <c:v>0.75567348047101501</c:v>
                </c:pt>
                <c:pt idx="101">
                  <c:v>0.92017808608047702</c:v>
                </c:pt>
                <c:pt idx="102">
                  <c:v>0.85804265388981904</c:v>
                </c:pt>
                <c:pt idx="103">
                  <c:v>0.80441981902428805</c:v>
                </c:pt>
                <c:pt idx="104">
                  <c:v>0.98128135708703801</c:v>
                </c:pt>
                <c:pt idx="105">
                  <c:v>1.15303227998794</c:v>
                </c:pt>
                <c:pt idx="106">
                  <c:v>1.3818993396177801</c:v>
                </c:pt>
                <c:pt idx="107">
                  <c:v>1.35329786243362</c:v>
                </c:pt>
                <c:pt idx="108">
                  <c:v>1.3570478786909099</c:v>
                </c:pt>
                <c:pt idx="109">
                  <c:v>1.5471606645293099</c:v>
                </c:pt>
                <c:pt idx="110">
                  <c:v>1.6486453572039299</c:v>
                </c:pt>
                <c:pt idx="111">
                  <c:v>1.6813160327446699</c:v>
                </c:pt>
                <c:pt idx="112">
                  <c:v>2.1853572876405698</c:v>
                </c:pt>
                <c:pt idx="113">
                  <c:v>2.4500231769087999</c:v>
                </c:pt>
                <c:pt idx="114">
                  <c:v>2.6998052676651501</c:v>
                </c:pt>
                <c:pt idx="115">
                  <c:v>2.6306531890234002</c:v>
                </c:pt>
                <c:pt idx="116">
                  <c:v>2.6593436186128701</c:v>
                </c:pt>
                <c:pt idx="117">
                  <c:v>3.0318599378579401</c:v>
                </c:pt>
                <c:pt idx="118">
                  <c:v>2.9358778771121701</c:v>
                </c:pt>
                <c:pt idx="119">
                  <c:v>2.9317879516383099</c:v>
                </c:pt>
                <c:pt idx="120">
                  <c:v>2.5297386855313602</c:v>
                </c:pt>
                <c:pt idx="121">
                  <c:v>2.4835515288706298</c:v>
                </c:pt>
                <c:pt idx="122">
                  <c:v>2.1651793804901098</c:v>
                </c:pt>
                <c:pt idx="123">
                  <c:v>1.9347422833252299</c:v>
                </c:pt>
                <c:pt idx="124">
                  <c:v>2.20637473436136</c:v>
                </c:pt>
                <c:pt idx="125">
                  <c:v>2.1323892664782198</c:v>
                </c:pt>
                <c:pt idx="126">
                  <c:v>2.6915130109438601</c:v>
                </c:pt>
                <c:pt idx="127">
                  <c:v>2.89925698369276</c:v>
                </c:pt>
                <c:pt idx="128">
                  <c:v>3.0762931522422701</c:v>
                </c:pt>
                <c:pt idx="129">
                  <c:v>3.64321379395775</c:v>
                </c:pt>
                <c:pt idx="130">
                  <c:v>4.7259567383818704</c:v>
                </c:pt>
                <c:pt idx="131">
                  <c:v>6.3511649389067797</c:v>
                </c:pt>
                <c:pt idx="132">
                  <c:v>7.2538464339904101</c:v>
                </c:pt>
                <c:pt idx="133">
                  <c:v>8.5348470062446893</c:v>
                </c:pt>
                <c:pt idx="134">
                  <c:v>9.7212300841774208</c:v>
                </c:pt>
                <c:pt idx="135">
                  <c:v>8.9715980736305099</c:v>
                </c:pt>
                <c:pt idx="136">
                  <c:v>9.3997853173417205</c:v>
                </c:pt>
                <c:pt idx="137">
                  <c:v>8.7771963127614807</c:v>
                </c:pt>
                <c:pt idx="138">
                  <c:v>8.4059268794723501</c:v>
                </c:pt>
                <c:pt idx="139">
                  <c:v>7.62214256693695</c:v>
                </c:pt>
                <c:pt idx="140">
                  <c:v>7.2237039288303002</c:v>
                </c:pt>
                <c:pt idx="141">
                  <c:v>6.9031444542848499</c:v>
                </c:pt>
                <c:pt idx="142">
                  <c:v>6.0584917297189103</c:v>
                </c:pt>
                <c:pt idx="143">
                  <c:v>5.2088262992567103</c:v>
                </c:pt>
                <c:pt idx="144">
                  <c:v>4.3608071936273198</c:v>
                </c:pt>
                <c:pt idx="145">
                  <c:v>3.6361567721683499</c:v>
                </c:pt>
                <c:pt idx="146">
                  <c:v>3.13873116398084</c:v>
                </c:pt>
                <c:pt idx="147">
                  <c:v>2.8259374831753701</c:v>
                </c:pt>
                <c:pt idx="148">
                  <c:v>2.4315782915311202</c:v>
                </c:pt>
                <c:pt idx="149">
                  <c:v>2.1226749573477099</c:v>
                </c:pt>
                <c:pt idx="150">
                  <c:v>1.9685595606106401</c:v>
                </c:pt>
                <c:pt idx="151">
                  <c:v>1.90081089346344</c:v>
                </c:pt>
                <c:pt idx="152">
                  <c:v>1.8246583745494001</c:v>
                </c:pt>
                <c:pt idx="153">
                  <c:v>1.7904491665052</c:v>
                </c:pt>
                <c:pt idx="154">
                  <c:v>1.6713845223155199</c:v>
                </c:pt>
                <c:pt idx="155">
                  <c:v>1.5598051453953199</c:v>
                </c:pt>
                <c:pt idx="156">
                  <c:v>1.5124633932765099</c:v>
                </c:pt>
                <c:pt idx="157">
                  <c:v>1.63245357453242</c:v>
                </c:pt>
                <c:pt idx="158">
                  <c:v>1.4619348192880699</c:v>
                </c:pt>
                <c:pt idx="159">
                  <c:v>1.4865287450499101</c:v>
                </c:pt>
                <c:pt idx="160">
                  <c:v>1.5258264861720701</c:v>
                </c:pt>
                <c:pt idx="161">
                  <c:v>1.51250778880843</c:v>
                </c:pt>
                <c:pt idx="162">
                  <c:v>1.4830981388846101</c:v>
                </c:pt>
                <c:pt idx="163">
                  <c:v>1.38271034796449</c:v>
                </c:pt>
                <c:pt idx="164">
                  <c:v>1.19666453215115</c:v>
                </c:pt>
                <c:pt idx="165">
                  <c:v>1.0676337569721399</c:v>
                </c:pt>
                <c:pt idx="166">
                  <c:v>1.0606362546574899</c:v>
                </c:pt>
                <c:pt idx="167">
                  <c:v>0.95233830823722798</c:v>
                </c:pt>
                <c:pt idx="168">
                  <c:v>0.83456883847107799</c:v>
                </c:pt>
                <c:pt idx="169">
                  <c:v>0.73440356137887697</c:v>
                </c:pt>
                <c:pt idx="170">
                  <c:v>0.67285137159419905</c:v>
                </c:pt>
                <c:pt idx="171">
                  <c:v>0.59594347713084805</c:v>
                </c:pt>
                <c:pt idx="172">
                  <c:v>0.56701424013807999</c:v>
                </c:pt>
                <c:pt idx="173">
                  <c:v>0.52741393059298303</c:v>
                </c:pt>
                <c:pt idx="174">
                  <c:v>0.47036991797929401</c:v>
                </c:pt>
                <c:pt idx="175">
                  <c:v>0.44262850234912399</c:v>
                </c:pt>
                <c:pt idx="176">
                  <c:v>0.39662192499087201</c:v>
                </c:pt>
                <c:pt idx="177">
                  <c:v>0.356412050882362</c:v>
                </c:pt>
                <c:pt idx="178">
                  <c:v>0.32114561427580002</c:v>
                </c:pt>
                <c:pt idx="179">
                  <c:v>0.29011231916272401</c:v>
                </c:pt>
                <c:pt idx="180">
                  <c:v>0.28235411706524599</c:v>
                </c:pt>
                <c:pt idx="181">
                  <c:v>0.25585627464850202</c:v>
                </c:pt>
                <c:pt idx="182">
                  <c:v>0.232377246770784</c:v>
                </c:pt>
                <c:pt idx="183">
                  <c:v>0.211514611188407</c:v>
                </c:pt>
                <c:pt idx="184">
                  <c:v>0.19292710847977401</c:v>
                </c:pt>
                <c:pt idx="185">
                  <c:v>0.194292268094648</c:v>
                </c:pt>
                <c:pt idx="186">
                  <c:v>0.177545067367849</c:v>
                </c:pt>
                <c:pt idx="187">
                  <c:v>0.18019985216919501</c:v>
                </c:pt>
                <c:pt idx="188">
                  <c:v>0.164931303060075</c:v>
                </c:pt>
                <c:pt idx="189">
                  <c:v>0.151235344973708</c:v>
                </c:pt>
                <c:pt idx="190">
                  <c:v>0.13892219198368899</c:v>
                </c:pt>
                <c:pt idx="191">
                  <c:v>0.12782821035612499</c:v>
                </c:pt>
                <c:pt idx="192">
                  <c:v>0.11781188195188901</c:v>
                </c:pt>
                <c:pt idx="193">
                  <c:v>0.108750455279765</c:v>
                </c:pt>
                <c:pt idx="194">
                  <c:v>0.10053715641628801</c:v>
                </c:pt>
                <c:pt idx="195">
                  <c:v>9.3078857665623904E-2</c:v>
                </c:pt>
                <c:pt idx="196">
                  <c:v>8.6294121967421006E-2</c:v>
                </c:pt>
                <c:pt idx="197">
                  <c:v>8.0111556938387896E-2</c:v>
                </c:pt>
                <c:pt idx="198">
                  <c:v>7.4468425013049996E-2</c:v>
                </c:pt>
                <c:pt idx="199">
                  <c:v>6.9309466160789299E-2</c:v>
                </c:pt>
                <c:pt idx="200">
                  <c:v>6.4585897658601704E-2</c:v>
                </c:pt>
                <c:pt idx="201">
                  <c:v>6.0254561821956598E-2</c:v>
                </c:pt>
                <c:pt idx="202">
                  <c:v>5.6277197772108101E-2</c:v>
                </c:pt>
                <c:pt idx="203">
                  <c:v>5.2619817505410699E-2</c:v>
                </c:pt>
                <c:pt idx="204">
                  <c:v>4.9252169930128299E-2</c:v>
                </c:pt>
                <c:pt idx="205">
                  <c:v>4.6147279306857997E-2</c:v>
                </c:pt>
                <c:pt idx="206">
                  <c:v>4.3281046794313598E-2</c:v>
                </c:pt>
                <c:pt idx="207">
                  <c:v>4.0631905661109101E-2</c:v>
                </c:pt>
                <c:pt idx="208">
                  <c:v>3.8180522254296197E-2</c:v>
                </c:pt>
                <c:pt idx="209">
                  <c:v>3.5909536078842598E-2</c:v>
                </c:pt>
                <c:pt idx="210">
                  <c:v>3.3803333388642602E-2</c:v>
                </c:pt>
                <c:pt idx="211">
                  <c:v>3.1847849558841797E-2</c:v>
                </c:pt>
                <c:pt idx="212">
                  <c:v>3.0030396233305601E-2</c:v>
                </c:pt>
                <c:pt idx="213">
                  <c:v>2.8339509845872898E-2</c:v>
                </c:pt>
                <c:pt idx="214">
                  <c:v>2.6764818620583102E-2</c:v>
                </c:pt>
                <c:pt idx="215">
                  <c:v>2.52969255814313E-2</c:v>
                </c:pt>
                <c:pt idx="216">
                  <c:v>2.3927305460288501E-2</c:v>
                </c:pt>
                <c:pt idx="217">
                  <c:v>2.26482136938061E-2</c:v>
                </c:pt>
                <c:pt idx="218">
                  <c:v>2.1452605955744899E-2</c:v>
                </c:pt>
                <c:pt idx="219">
                  <c:v>2.03340668878896E-2</c:v>
                </c:pt>
                <c:pt idx="220">
                  <c:v>1.92867468768772E-2</c:v>
                </c:pt>
                <c:pt idx="221">
                  <c:v>1.8305305881099899E-2</c:v>
                </c:pt>
                <c:pt idx="222">
                  <c:v>1.7384863445693201E-2</c:v>
                </c:pt>
                <c:pt idx="223">
                  <c:v>1.6520954158083301E-2</c:v>
                </c:pt>
                <c:pt idx="224">
                  <c:v>1.5709487894652801E-2</c:v>
                </c:pt>
                <c:pt idx="225">
                  <c:v>1.4946714293302301E-2</c:v>
                </c:pt>
                <c:pt idx="226">
                  <c:v>1.42291909591282E-2</c:v>
                </c:pt>
                <c:pt idx="227">
                  <c:v>1.3553754972877301E-2</c:v>
                </c:pt>
                <c:pt idx="228">
                  <c:v>1.29174973257443E-2</c:v>
                </c:pt>
                <c:pt idx="229">
                  <c:v>1.23177399507075E-2</c:v>
                </c:pt>
                <c:pt idx="230">
                  <c:v>1.17520150609981E-2</c:v>
                </c:pt>
                <c:pt idx="231">
                  <c:v>1.12180465413612E-2</c:v>
                </c:pt>
                <c:pt idx="232">
                  <c:v>1.0713733168248399E-2</c:v>
                </c:pt>
                <c:pt idx="233">
                  <c:v>1.02371334616245E-2</c:v>
                </c:pt>
                <c:pt idx="234">
                  <c:v>9.7864519942166602E-3</c:v>
                </c:pt>
                <c:pt idx="235">
                  <c:v>9.3600270042527595E-3</c:v>
                </c:pt>
                <c:pt idx="236">
                  <c:v>8.9563191754217699E-3</c:v>
                </c:pt>
                <c:pt idx="237">
                  <c:v>8.5739014632819702E-3</c:v>
                </c:pt>
                <c:pt idx="238">
                  <c:v>8.2114498609361097E-3</c:v>
                </c:pt>
                <c:pt idx="239">
                  <c:v>7.8677350087340107E-3</c:v>
                </c:pt>
                <c:pt idx="240">
                  <c:v>7.5416145632690498E-3</c:v>
                </c:pt>
                <c:pt idx="241">
                  <c:v>7.23202625019007E-3</c:v>
                </c:pt>
                <c:pt idx="242">
                  <c:v>6.9379815335136302E-3</c:v>
                </c:pt>
                <c:pt idx="243">
                  <c:v>6.6585598413326699E-3</c:v>
                </c:pt>
                <c:pt idx="244">
                  <c:v>6.3929032941938803E-3</c:v>
                </c:pt>
                <c:pt idx="245">
                  <c:v>6.1402118880626404E-3</c:v>
                </c:pt>
                <c:pt idx="246">
                  <c:v>5.8997390887997698E-3</c:v>
                </c:pt>
                <c:pt idx="247">
                  <c:v>5.6707877995174297E-3</c:v>
                </c:pt>
                <c:pt idx="248">
                  <c:v>5.4527066661292697E-3</c:v>
                </c:pt>
                <c:pt idx="249">
                  <c:v>5.24488668992218E-3</c:v>
                </c:pt>
                <c:pt idx="250">
                  <c:v>5.0467581191054201E-3</c:v>
                </c:pt>
                <c:pt idx="251">
                  <c:v>4.8577875940815501E-3</c:v>
                </c:pt>
                <c:pt idx="252">
                  <c:v>4.6774755236733204E-3</c:v>
                </c:pt>
                <c:pt idx="253">
                  <c:v>4.5053536717648904E-3</c:v>
                </c:pt>
                <c:pt idx="254">
                  <c:v>4.3409829358054004E-3</c:v>
                </c:pt>
                <c:pt idx="255">
                  <c:v>4.18395130040412E-3</c:v>
                </c:pt>
                <c:pt idx="256">
                  <c:v>4.0338719508431001E-3</c:v>
                </c:pt>
                <c:pt idx="257">
                  <c:v>3.8903815327655301E-3</c:v>
                </c:pt>
                <c:pt idx="258">
                  <c:v>3.75313854558412E-3</c:v>
                </c:pt>
                <c:pt idx="259">
                  <c:v>3.6218218583101E-3</c:v>
                </c:pt>
                <c:pt idx="260">
                  <c:v>3.4961293375433702E-3</c:v>
                </c:pt>
                <c:pt idx="261">
                  <c:v>3.3757765783012802E-3</c:v>
                </c:pt>
                <c:pt idx="262">
                  <c:v>3.2604957292073598E-3</c:v>
                </c:pt>
                <c:pt idx="263">
                  <c:v>3.1500344043232501E-3</c:v>
                </c:pt>
                <c:pt idx="264">
                  <c:v>3.04415467459463E-3</c:v>
                </c:pt>
                <c:pt idx="265">
                  <c:v>2.9426321325030599E-3</c:v>
                </c:pt>
                <c:pt idx="266">
                  <c:v>2.8452550240782399E-3</c:v>
                </c:pt>
                <c:pt idx="267">
                  <c:v>2.7518234429332899E-3</c:v>
                </c:pt>
                <c:pt idx="268">
                  <c:v>2.6621485814468898E-3</c:v>
                </c:pt>
                <c:pt idx="269">
                  <c:v>2.5760520346338302E-3</c:v>
                </c:pt>
                <c:pt idx="270">
                  <c:v>2.4933651526247201E-3</c:v>
                </c:pt>
                <c:pt idx="271">
                  <c:v>2.4139284380195998E-3</c:v>
                </c:pt>
                <c:pt idx="272">
                  <c:v>2.3375909846933998E-3</c:v>
                </c:pt>
                <c:pt idx="273">
                  <c:v>2.2642099549153899E-3</c:v>
                </c:pt>
                <c:pt idx="274">
                  <c:v>2.1936500919038401E-3</c:v>
                </c:pt>
                <c:pt idx="275">
                  <c:v>2.1257832651728498E-3</c:v>
                </c:pt>
                <c:pt idx="276">
                  <c:v>2.0604880462433898E-3</c:v>
                </c:pt>
                <c:pt idx="277">
                  <c:v>1.9976493124862198E-3</c:v>
                </c:pt>
                <c:pt idx="278">
                  <c:v>1.93715787704374E-3</c:v>
                </c:pt>
                <c:pt idx="279">
                  <c:v>1.87891014294097E-3</c:v>
                </c:pt>
                <c:pt idx="280">
                  <c:v>1.82280777964494E-3</c:v>
                </c:pt>
                <c:pt idx="281">
                  <c:v>1.76875742046901E-3</c:v>
                </c:pt>
                <c:pt idx="282">
                  <c:v>1.71667037934271E-3</c:v>
                </c:pt>
                <c:pt idx="283">
                  <c:v>1.66646238558295E-3</c:v>
                </c:pt>
                <c:pt idx="284">
                  <c:v>1.61805333540676E-3</c:v>
                </c:pt>
                <c:pt idx="285">
                  <c:v>1.5713670590220699E-3</c:v>
                </c:pt>
                <c:pt idx="286">
                  <c:v>1.5263311022211999E-3</c:v>
                </c:pt>
                <c:pt idx="287">
                  <c:v>1.48287652148274E-3</c:v>
                </c:pt>
                <c:pt idx="288">
                  <c:v>1.44093769166165E-3</c:v>
                </c:pt>
                <c:pt idx="289">
                  <c:v>1.4004521254162099E-3</c:v>
                </c:pt>
                <c:pt idx="290">
                  <c:v>1.3613603035826801E-3</c:v>
                </c:pt>
                <c:pt idx="291">
                  <c:v>1.3236055157669099E-3</c:v>
                </c:pt>
                <c:pt idx="292">
                  <c:v>1.28713371047518E-3</c:v>
                </c:pt>
                <c:pt idx="293">
                  <c:v>1.25189335415537E-3</c:v>
                </c:pt>
                <c:pt idx="294">
                  <c:v>1.21783529856526E-3</c:v>
                </c:pt>
                <c:pt idx="295">
                  <c:v>1.18491265592588E-3</c:v>
                </c:pt>
                <c:pt idx="296">
                  <c:v>1.1530806813568101E-3</c:v>
                </c:pt>
                <c:pt idx="297">
                  <c:v>1.12229666212546E-3</c:v>
                </c:pt>
                <c:pt idx="298">
                  <c:v>1.0925198132752799E-3</c:v>
                </c:pt>
                <c:pt idx="299">
                  <c:v>1.0637111792283201E-3</c:v>
                </c:pt>
                <c:pt idx="300">
                  <c:v>1.03583354098525E-3</c:v>
                </c:pt>
                <c:pt idx="301">
                  <c:v>1.0088513285721301E-3</c:v>
                </c:pt>
                <c:pt idx="302">
                  <c:v>9.8273053840716002E-4</c:v>
                </c:pt>
                <c:pt idx="303">
                  <c:v>9.5743865528280004E-4</c:v>
                </c:pt>
                <c:pt idx="304">
                  <c:v>9.3294457867917999E-4</c:v>
                </c:pt>
                <c:pt idx="305">
                  <c:v>9.0921855314402E-4</c:v>
                </c:pt>
                <c:pt idx="306">
                  <c:v>8.8623210249162004E-4</c:v>
                </c:pt>
                <c:pt idx="307">
                  <c:v>8.6395796759022002E-4</c:v>
                </c:pt>
                <c:pt idx="308">
                  <c:v>8.4237004752211997E-4</c:v>
                </c:pt>
                <c:pt idx="309">
                  <c:v>8.2144334391494995E-4</c:v>
                </c:pt>
                <c:pt idx="310">
                  <c:v>8.0115390825587999E-4</c:v>
                </c:pt>
                <c:pt idx="311">
                  <c:v>7.8147879201263999E-4</c:v>
                </c:pt>
                <c:pt idx="312">
                  <c:v>7.6239599939651001E-4</c:v>
                </c:pt>
                <c:pt idx="313">
                  <c:v>7.4388444261306002E-4</c:v>
                </c:pt>
                <c:pt idx="314">
                  <c:v>7.2592389945634996E-4</c:v>
                </c:pt>
                <c:pt idx="315">
                  <c:v>7.0849497311123997E-4</c:v>
                </c:pt>
                <c:pt idx="316">
                  <c:v>6.9157905403714997E-4</c:v>
                </c:pt>
                <c:pt idx="317">
                  <c:v>6.7515828381445005E-4</c:v>
                </c:pt>
                <c:pt idx="318">
                  <c:v>6.5921552084215E-4</c:v>
                </c:pt>
                <c:pt idx="319">
                  <c:v>6.4373430778233995E-4</c:v>
                </c:pt>
                <c:pt idx="320">
                  <c:v>6.2869884065339999E-4</c:v>
                </c:pt>
                <c:pt idx="321">
                  <c:v>6.1409393947991001E-4</c:v>
                </c:pt>
                <c:pt idx="322">
                  <c:v>5.9990502041288999E-4</c:v>
                </c:pt>
                <c:pt idx="323">
                  <c:v>5.8611806923904001E-4</c:v>
                </c:pt>
                <c:pt idx="324">
                  <c:v>5.7271961620289E-4</c:v>
                </c:pt>
                <c:pt idx="325">
                  <c:v>5.5969671206996001E-4</c:v>
                </c:pt>
                <c:pt idx="326">
                  <c:v>5.4703690536366E-4</c:v>
                </c:pt>
                <c:pt idx="327">
                  <c:v>5.3472822071232997E-4</c:v>
                </c:pt>
                <c:pt idx="328">
                  <c:v>5.2275913824682005E-4</c:v>
                </c:pt>
                <c:pt idx="329">
                  <c:v>5.1111857399244003E-4</c:v>
                </c:pt>
                <c:pt idx="330">
                  <c:v>4.9979586120230005E-4</c:v>
                </c:pt>
                <c:pt idx="331">
                  <c:v>4.8878073258229004E-4</c:v>
                </c:pt>
                <c:pt idx="332">
                  <c:v>4.7806330336063E-4</c:v>
                </c:pt>
                <c:pt idx="333">
                  <c:v>4.6763405515791001E-4</c:v>
                </c:pt>
                <c:pt idx="334">
                  <c:v>4.5748382061575001E-4</c:v>
                </c:pt>
                <c:pt idx="335">
                  <c:v>4.4760376874478E-4</c:v>
                </c:pt>
                <c:pt idx="336">
                  <c:v>4.3798539095490999E-4</c:v>
                </c:pt>
                <c:pt idx="337">
                  <c:v>4.2862048773269001E-4</c:v>
                </c:pt>
                <c:pt idx="338">
                  <c:v>4.1950115593286999E-4</c:v>
                </c:pt>
                <c:pt idx="339">
                  <c:v>4.1061977665288001E-4</c:v>
                </c:pt>
                <c:pt idx="340">
                  <c:v>4.0196900366068001E-4</c:v>
                </c:pt>
                <c:pt idx="341">
                  <c:v>3.9354175234829002E-4</c:v>
                </c:pt>
                <c:pt idx="342">
                  <c:v>3.8533118918447E-4</c:v>
                </c:pt>
                <c:pt idx="343">
                  <c:v>3.7733072164183E-4</c:v>
                </c:pt>
                <c:pt idx="344">
                  <c:v>3.6953398857482998E-4</c:v>
                </c:pt>
                <c:pt idx="345">
                  <c:v>3.6193485102626E-4</c:v>
                </c:pt>
                <c:pt idx="346">
                  <c:v>3.5452738344135E-4</c:v>
                </c:pt>
                <c:pt idx="347">
                  <c:v>3.4730586526951002E-4</c:v>
                </c:pt>
                <c:pt idx="348">
                  <c:v>3.4026477293473998E-4</c:v>
                </c:pt>
                <c:pt idx="349">
                  <c:v>3.3339877215700001E-4</c:v>
                </c:pt>
                <c:pt idx="350">
                  <c:v>3.2670271060757002E-4</c:v>
                </c:pt>
                <c:pt idx="351">
                  <c:v>3.2017161088238998E-4</c:v>
                </c:pt>
                <c:pt idx="352">
                  <c:v>3.1380066377808999E-4</c:v>
                </c:pt>
                <c:pt idx="353">
                  <c:v>3.0758522185656998E-4</c:v>
                </c:pt>
                <c:pt idx="354">
                  <c:v>3.0152079328417002E-4</c:v>
                </c:pt>
                <c:pt idx="355">
                  <c:v>2.9560303593277002E-4</c:v>
                </c:pt>
                <c:pt idx="356">
                  <c:v>2.8982775173038003E-4</c:v>
                </c:pt>
                <c:pt idx="357">
                  <c:v>2.8419088124962999E-4</c:v>
                </c:pt>
                <c:pt idx="358">
                  <c:v>2.7868849852311003E-4</c:v>
                </c:pt>
                <c:pt idx="359">
                  <c:v>2.7331680607510999E-4</c:v>
                </c:pt>
                <c:pt idx="360">
                  <c:v>2.6807213015966002E-4</c:v>
                </c:pt>
                <c:pt idx="361">
                  <c:v>2.6295091619563002E-4</c:v>
                </c:pt>
                <c:pt idx="362">
                  <c:v>2.5794972438968999E-4</c:v>
                </c:pt>
                <c:pt idx="363">
                  <c:v>2.5306522553875999E-4</c:v>
                </c:pt>
                <c:pt idx="364">
                  <c:v>2.4829419700368998E-4</c:v>
                </c:pt>
                <c:pt idx="365">
                  <c:v>2.4363351884662001E-4</c:v>
                </c:pt>
                <c:pt idx="366">
                  <c:v>2.3908017012453999E-4</c:v>
                </c:pt>
                <c:pt idx="367">
                  <c:v>2.3463122533215E-4</c:v>
                </c:pt>
                <c:pt idx="368">
                  <c:v>2.302838509874E-4</c:v>
                </c:pt>
                <c:pt idx="369">
                  <c:v>2.2603530235334001E-4</c:v>
                </c:pt>
                <c:pt idx="370">
                  <c:v>2.2188292029031001E-4</c:v>
                </c:pt>
                <c:pt idx="371">
                  <c:v>2.1782412823277E-4</c:v>
                </c:pt>
                <c:pt idx="372">
                  <c:v>2.1385642928527999E-4</c:v>
                </c:pt>
                <c:pt idx="373">
                  <c:v>2.0997740343253E-4</c:v>
                </c:pt>
                <c:pt idx="374">
                  <c:v>2.0618470485832E-4</c:v>
                </c:pt>
                <c:pt idx="375">
                  <c:v>2.0247605936898999E-4</c:v>
                </c:pt>
                <c:pt idx="376">
                  <c:v>1.9884926191669999E-4</c:v>
                </c:pt>
                <c:pt idx="377">
                  <c:v>1.9530217421826E-4</c:v>
                </c:pt>
                <c:pt idx="378">
                  <c:v>1.9183272246555999E-4</c:v>
                </c:pt>
                <c:pt idx="379">
                  <c:v>1.8843889512359E-4</c:v>
                </c:pt>
                <c:pt idx="380">
                  <c:v>1.8511874081244E-4</c:v>
                </c:pt>
                <c:pt idx="381">
                  <c:v>1.818703662697E-4</c:v>
                </c:pt>
                <c:pt idx="382">
                  <c:v>1.7869193438989001E-4</c:v>
                </c:pt>
                <c:pt idx="383">
                  <c:v>1.7558166233778001E-4</c:v>
                </c:pt>
                <c:pt idx="384">
                  <c:v>1.7253781973236001E-4</c:v>
                </c:pt>
                <c:pt idx="385">
                  <c:v>1.6955872689879001E-4</c:v>
                </c:pt>
                <c:pt idx="386">
                  <c:v>1.6664275318524E-4</c:v>
                </c:pt>
                <c:pt idx="387">
                  <c:v>1.6378831534221E-4</c:v>
                </c:pt>
                <c:pt idx="388">
                  <c:v>1.6099387596162001E-4</c:v>
                </c:pt>
                <c:pt idx="389">
                  <c:v>1.5825794197329E-4</c:v>
                </c:pt>
                <c:pt idx="390">
                  <c:v>1.5557906319645001E-4</c:v>
                </c:pt>
                <c:pt idx="391">
                  <c:v>1.5295583094411999E-4</c:v>
                </c:pt>
                <c:pt idx="392">
                  <c:v>1.5038687667815999E-4</c:v>
                </c:pt>
                <c:pt idx="393">
                  <c:v>1.4787087071301E-4</c:v>
                </c:pt>
                <c:pt idx="394">
                  <c:v>1.4540652096614999E-4</c:v>
                </c:pt>
                <c:pt idx="395">
                  <c:v>1.4299257175340001E-4</c:v>
                </c:pt>
                <c:pt idx="396">
                  <c:v>1.4062780262737E-4</c:v>
                </c:pt>
                <c:pt idx="397">
                  <c:v>1.3831102725723999E-4</c:v>
                </c:pt>
                <c:pt idx="398">
                  <c:v>1.3604109234833001E-4</c:v>
                </c:pt>
                <c:pt idx="399">
                  <c:v>1.3381687659986001E-4</c:v>
                </c:pt>
                <c:pt idx="400">
                  <c:v>1.3163728969943999E-4</c:v>
                </c:pt>
                <c:pt idx="401">
                  <c:v>1.2950127135283001E-4</c:v>
                </c:pt>
                <c:pt idx="402">
                  <c:v>1.2740779034762999E-4</c:v>
                </c:pt>
                <c:pt idx="403">
                  <c:v>1.2535584364953999E-4</c:v>
                </c:pt>
                <c:pt idx="404">
                  <c:v>1.2334445553005999E-4</c:v>
                </c:pt>
                <c:pt idx="405">
                  <c:v>1.2137267672425E-4</c:v>
                </c:pt>
                <c:pt idx="406">
                  <c:v>1.1943958361758E-4</c:v>
                </c:pt>
                <c:pt idx="407">
                  <c:v>1.175442774606E-4</c:v>
                </c:pt>
                <c:pt idx="408">
                  <c:v>1.1568588361051E-4</c:v>
                </c:pt>
                <c:pt idx="409">
                  <c:v>1.1386355079859E-4</c:v>
                </c:pt>
                <c:pt idx="410">
                  <c:v>1.120764504224E-4</c:v>
                </c:pt>
                <c:pt idx="411">
                  <c:v>1.1032377586197E-4</c:v>
                </c:pt>
                <c:pt idx="412">
                  <c:v>1.0860474181906E-4</c:v>
                </c:pt>
                <c:pt idx="413">
                  <c:v>1.0691858367849E-4</c:v>
                </c:pt>
                <c:pt idx="414">
                  <c:v>1.0526455689099E-4</c:v>
                </c:pt>
                <c:pt idx="415">
                  <c:v>1.0364193637643E-4</c:v>
                </c:pt>
                <c:pt idx="416">
                  <c:v>1.0205001594703001E-4</c:v>
                </c:pt>
                <c:pt idx="417">
                  <c:v>1.0048810774957E-4</c:v>
                </c:pt>
                <c:pt idx="418">
                  <c:v>9.8955541725989998E-5</c:v>
                </c:pt>
                <c:pt idx="419">
                  <c:v>9.7451665091770001E-5</c:v>
                </c:pt>
                <c:pt idx="420">
                  <c:v>9.5975841831289995E-5</c:v>
                </c:pt>
                <c:pt idx="421">
                  <c:v>9.4527452209779996E-5</c:v>
                </c:pt>
                <c:pt idx="422">
                  <c:v>9.3105892300989997E-5</c:v>
                </c:pt>
                <c:pt idx="423">
                  <c:v>9.1710573530290007E-5</c:v>
                </c:pt>
                <c:pt idx="424">
                  <c:v>9.0340922232439998E-5</c:v>
                </c:pt>
                <c:pt idx="425">
                  <c:v>8.8996379223639998E-5</c:v>
                </c:pt>
                <c:pt idx="426">
                  <c:v>8.7676399387219997E-5</c:v>
                </c:pt>
                <c:pt idx="427">
                  <c:v>8.6380451272659997E-5</c:v>
                </c:pt>
                <c:pt idx="428">
                  <c:v>8.5108016707349994E-5</c:v>
                </c:pt>
                <c:pt idx="429">
                  <c:v>8.3858590420590005E-5</c:v>
                </c:pt>
                <c:pt idx="430">
                  <c:v>8.2631679679589997E-5</c:v>
                </c:pt>
                <c:pt idx="431">
                  <c:v>8.1426803936919995E-5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8A-4486-B728-13572D188BB8}"/>
            </c:ext>
          </c:extLst>
        </c:ser>
        <c:ser>
          <c:idx val="17"/>
          <c:order val="17"/>
          <c:tx>
            <c:strRef>
              <c:f>Flow!$S$1</c:f>
              <c:strCache>
                <c:ptCount val="1"/>
                <c:pt idx="0">
                  <c:v>sub_catch17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Flow!$S$2:$S$433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9.6118370778626394E-2</c:v>
                </c:pt>
                <c:pt idx="9">
                  <c:v>0.150760020440555</c:v>
                </c:pt>
                <c:pt idx="10">
                  <c:v>0.21270418942348501</c:v>
                </c:pt>
                <c:pt idx="11">
                  <c:v>0.28047974766491901</c:v>
                </c:pt>
                <c:pt idx="12">
                  <c:v>0.352632006571723</c:v>
                </c:pt>
                <c:pt idx="13">
                  <c:v>0.42775405188495602</c:v>
                </c:pt>
                <c:pt idx="14">
                  <c:v>0.57267765771886203</c:v>
                </c:pt>
                <c:pt idx="15">
                  <c:v>0.65742092014961295</c:v>
                </c:pt>
                <c:pt idx="16">
                  <c:v>0.73944249085295699</c:v>
                </c:pt>
                <c:pt idx="17">
                  <c:v>0.81803603040583395</c:v>
                </c:pt>
                <c:pt idx="18">
                  <c:v>0.97151179819284195</c:v>
                </c:pt>
                <c:pt idx="19">
                  <c:v>1.13104443510521</c:v>
                </c:pt>
                <c:pt idx="20">
                  <c:v>1.3808098894971801</c:v>
                </c:pt>
                <c:pt idx="21">
                  <c:v>1.3729601700252401</c:v>
                </c:pt>
                <c:pt idx="22">
                  <c:v>1.43211565533372</c:v>
                </c:pt>
                <c:pt idx="23">
                  <c:v>1.6635009532348199</c:v>
                </c:pt>
                <c:pt idx="24">
                  <c:v>1.81103822956945</c:v>
                </c:pt>
                <c:pt idx="25">
                  <c:v>1.8571021230540601</c:v>
                </c:pt>
                <c:pt idx="26">
                  <c:v>1.8887486724181599</c:v>
                </c:pt>
                <c:pt idx="27">
                  <c:v>1.81444639390721</c:v>
                </c:pt>
                <c:pt idx="28">
                  <c:v>1.72790486408037</c:v>
                </c:pt>
                <c:pt idx="29">
                  <c:v>2.1080400672223401</c:v>
                </c:pt>
                <c:pt idx="30">
                  <c:v>2.1275792019161099</c:v>
                </c:pt>
                <c:pt idx="31">
                  <c:v>2.2333167242444101</c:v>
                </c:pt>
                <c:pt idx="32">
                  <c:v>2.33589686115636</c:v>
                </c:pt>
                <c:pt idx="33">
                  <c:v>2.23212105956011</c:v>
                </c:pt>
                <c:pt idx="34">
                  <c:v>2.4139386488213899</c:v>
                </c:pt>
                <c:pt idx="35">
                  <c:v>2.2989893146831402</c:v>
                </c:pt>
                <c:pt idx="36">
                  <c:v>2.4732371409411198</c:v>
                </c:pt>
                <c:pt idx="37">
                  <c:v>2.55453034366024</c:v>
                </c:pt>
                <c:pt idx="38">
                  <c:v>2.8449685976865999</c:v>
                </c:pt>
                <c:pt idx="39">
                  <c:v>2.8245281596677398</c:v>
                </c:pt>
                <c:pt idx="40">
                  <c:v>2.7858822076332999</c:v>
                </c:pt>
                <c:pt idx="41">
                  <c:v>2.8416257244465202</c:v>
                </c:pt>
                <c:pt idx="42">
                  <c:v>2.6833140784184701</c:v>
                </c:pt>
                <c:pt idx="43">
                  <c:v>2.9363487732000402</c:v>
                </c:pt>
                <c:pt idx="44">
                  <c:v>3.10181955456645</c:v>
                </c:pt>
                <c:pt idx="45">
                  <c:v>3.04886783154195</c:v>
                </c:pt>
                <c:pt idx="46">
                  <c:v>3.2006513307412501</c:v>
                </c:pt>
                <c:pt idx="47">
                  <c:v>4.4184982974737403</c:v>
                </c:pt>
                <c:pt idx="48">
                  <c:v>5.5392131788576</c:v>
                </c:pt>
                <c:pt idx="49">
                  <c:v>6.2959508601266396</c:v>
                </c:pt>
                <c:pt idx="50">
                  <c:v>6.5853569256650601</c:v>
                </c:pt>
                <c:pt idx="51">
                  <c:v>6.51149025276258</c:v>
                </c:pt>
                <c:pt idx="52">
                  <c:v>6.7758071718519304</c:v>
                </c:pt>
                <c:pt idx="53">
                  <c:v>6.4610554287581401</c:v>
                </c:pt>
                <c:pt idx="54">
                  <c:v>5.9741661381413103</c:v>
                </c:pt>
                <c:pt idx="55">
                  <c:v>5.6074311787034903</c:v>
                </c:pt>
                <c:pt idx="56">
                  <c:v>5.3804656521058902</c:v>
                </c:pt>
                <c:pt idx="57">
                  <c:v>4.9237948160938698</c:v>
                </c:pt>
                <c:pt idx="58">
                  <c:v>4.4880727538158904</c:v>
                </c:pt>
                <c:pt idx="59">
                  <c:v>4.3174105514068</c:v>
                </c:pt>
                <c:pt idx="60">
                  <c:v>3.9447280604015398</c:v>
                </c:pt>
                <c:pt idx="61">
                  <c:v>3.7099092760604901</c:v>
                </c:pt>
                <c:pt idx="62">
                  <c:v>3.3901151062014701</c:v>
                </c:pt>
                <c:pt idx="63">
                  <c:v>3.0940202202384701</c:v>
                </c:pt>
                <c:pt idx="64">
                  <c:v>2.8223178747002899</c:v>
                </c:pt>
                <c:pt idx="65">
                  <c:v>2.5745104757784101</c:v>
                </c:pt>
                <c:pt idx="66">
                  <c:v>2.65325423499326</c:v>
                </c:pt>
                <c:pt idx="67">
                  <c:v>2.45433048616932</c:v>
                </c:pt>
                <c:pt idx="68">
                  <c:v>2.3648039800414802</c:v>
                </c:pt>
                <c:pt idx="69">
                  <c:v>2.1897287804849799</c:v>
                </c:pt>
                <c:pt idx="70">
                  <c:v>2.0240260417325699</c:v>
                </c:pt>
                <c:pt idx="71">
                  <c:v>1.8688302468226901</c:v>
                </c:pt>
                <c:pt idx="72">
                  <c:v>2.1993925863629999</c:v>
                </c:pt>
                <c:pt idx="73">
                  <c:v>2.07837116716063</c:v>
                </c:pt>
                <c:pt idx="74">
                  <c:v>1.95278874653368</c:v>
                </c:pt>
                <c:pt idx="75">
                  <c:v>2.2121082940740902</c:v>
                </c:pt>
                <c:pt idx="76">
                  <c:v>2.1992691068873702</c:v>
                </c:pt>
                <c:pt idx="77">
                  <c:v>2.0830217112262899</c:v>
                </c:pt>
                <c:pt idx="78">
                  <c:v>2.15418689247289</c:v>
                </c:pt>
                <c:pt idx="79">
                  <c:v>2.43437660174631</c:v>
                </c:pt>
                <c:pt idx="80">
                  <c:v>2.6335863649896898</c:v>
                </c:pt>
                <c:pt idx="81">
                  <c:v>2.51976733451469</c:v>
                </c:pt>
                <c:pt idx="82">
                  <c:v>3.3545749049803799</c:v>
                </c:pt>
                <c:pt idx="83">
                  <c:v>3.5862339836018799</c:v>
                </c:pt>
                <c:pt idx="84">
                  <c:v>3.7911344036875101</c:v>
                </c:pt>
                <c:pt idx="85">
                  <c:v>3.7367732941373299</c:v>
                </c:pt>
                <c:pt idx="86">
                  <c:v>3.5345962949842802</c:v>
                </c:pt>
                <c:pt idx="87">
                  <c:v>3.5358081413017999</c:v>
                </c:pt>
                <c:pt idx="88">
                  <c:v>3.5349867966367499</c:v>
                </c:pt>
                <c:pt idx="89">
                  <c:v>3.5327729531789802</c:v>
                </c:pt>
                <c:pt idx="90">
                  <c:v>3.3051252770381798</c:v>
                </c:pt>
                <c:pt idx="91">
                  <c:v>3.0722316599675898</c:v>
                </c:pt>
                <c:pt idx="92">
                  <c:v>3.0569512864300101</c:v>
                </c:pt>
                <c:pt idx="93">
                  <c:v>2.8410296292921999</c:v>
                </c:pt>
                <c:pt idx="94">
                  <c:v>2.6299567662262202</c:v>
                </c:pt>
                <c:pt idx="95">
                  <c:v>2.73651007661095</c:v>
                </c:pt>
                <c:pt idx="96">
                  <c:v>2.6560649449090898</c:v>
                </c:pt>
                <c:pt idx="97">
                  <c:v>2.4771770717204902</c:v>
                </c:pt>
                <c:pt idx="98">
                  <c:v>2.4013367773318</c:v>
                </c:pt>
                <c:pt idx="99">
                  <c:v>2.53662889498003</c:v>
                </c:pt>
                <c:pt idx="100">
                  <c:v>2.4843443187119898</c:v>
                </c:pt>
                <c:pt idx="101">
                  <c:v>2.84940755790273</c:v>
                </c:pt>
                <c:pt idx="102">
                  <c:v>2.7097299223593501</c:v>
                </c:pt>
                <c:pt idx="103">
                  <c:v>2.5538778755115299</c:v>
                </c:pt>
                <c:pt idx="104">
                  <c:v>3.0220494002727798</c:v>
                </c:pt>
                <c:pt idx="105">
                  <c:v>3.4302671401401201</c:v>
                </c:pt>
                <c:pt idx="106">
                  <c:v>3.9759395644191802</c:v>
                </c:pt>
                <c:pt idx="107">
                  <c:v>3.9358375242083001</c:v>
                </c:pt>
                <c:pt idx="108">
                  <c:v>3.8513197866793401</c:v>
                </c:pt>
                <c:pt idx="109">
                  <c:v>4.2117904898353604</c:v>
                </c:pt>
                <c:pt idx="110">
                  <c:v>4.3416296115397701</c:v>
                </c:pt>
                <c:pt idx="111">
                  <c:v>4.0931498353887399</c:v>
                </c:pt>
                <c:pt idx="112">
                  <c:v>5.2950339490752203</c:v>
                </c:pt>
                <c:pt idx="113">
                  <c:v>5.8287157599128996</c:v>
                </c:pt>
                <c:pt idx="114">
                  <c:v>6.47467812064433</c:v>
                </c:pt>
                <c:pt idx="115">
                  <c:v>6.5420823352202397</c:v>
                </c:pt>
                <c:pt idx="116">
                  <c:v>6.6797627951620999</c:v>
                </c:pt>
                <c:pt idx="117">
                  <c:v>7.7718650683749502</c:v>
                </c:pt>
                <c:pt idx="118">
                  <c:v>8.1713009849877292</c:v>
                </c:pt>
                <c:pt idx="119">
                  <c:v>8.81088097203601</c:v>
                </c:pt>
                <c:pt idx="120">
                  <c:v>8.2170661493305293</c:v>
                </c:pt>
                <c:pt idx="121">
                  <c:v>8.4243693875879107</c:v>
                </c:pt>
                <c:pt idx="122">
                  <c:v>7.7540813453380997</c:v>
                </c:pt>
                <c:pt idx="123">
                  <c:v>7.0693009272212901</c:v>
                </c:pt>
                <c:pt idx="124">
                  <c:v>7.5120293044391202</c:v>
                </c:pt>
                <c:pt idx="125">
                  <c:v>7.1691840980786301</c:v>
                </c:pt>
                <c:pt idx="126">
                  <c:v>7.1037535711186299</c:v>
                </c:pt>
                <c:pt idx="127">
                  <c:v>7.1954309246991901</c:v>
                </c:pt>
                <c:pt idx="128">
                  <c:v>7.3051646033680404</c:v>
                </c:pt>
                <c:pt idx="129">
                  <c:v>7.8533800681177901</c:v>
                </c:pt>
                <c:pt idx="130">
                  <c:v>9.6441774283732098</c:v>
                </c:pt>
                <c:pt idx="131">
                  <c:v>13.260907796787301</c:v>
                </c:pt>
                <c:pt idx="132">
                  <c:v>16.064830842424499</c:v>
                </c:pt>
                <c:pt idx="133">
                  <c:v>19.526605060414202</c:v>
                </c:pt>
                <c:pt idx="134">
                  <c:v>22.849684138195499</c:v>
                </c:pt>
                <c:pt idx="135">
                  <c:v>23.8176041591136</c:v>
                </c:pt>
                <c:pt idx="136">
                  <c:v>27.1128200183161</c:v>
                </c:pt>
                <c:pt idx="137">
                  <c:v>27.8272317722328</c:v>
                </c:pt>
                <c:pt idx="138">
                  <c:v>28.421821062684899</c:v>
                </c:pt>
                <c:pt idx="139">
                  <c:v>26.883469620503799</c:v>
                </c:pt>
                <c:pt idx="140">
                  <c:v>26.308866954009599</c:v>
                </c:pt>
                <c:pt idx="141">
                  <c:v>26.394412129652501</c:v>
                </c:pt>
                <c:pt idx="142">
                  <c:v>24.655282858077701</c:v>
                </c:pt>
                <c:pt idx="143">
                  <c:v>22.3921151000931</c:v>
                </c:pt>
                <c:pt idx="144">
                  <c:v>19.7398844587543</c:v>
                </c:pt>
                <c:pt idx="145">
                  <c:v>17.1779491266958</c:v>
                </c:pt>
                <c:pt idx="146">
                  <c:v>15.271555412336101</c:v>
                </c:pt>
                <c:pt idx="147">
                  <c:v>13.8100907733429</c:v>
                </c:pt>
                <c:pt idx="148">
                  <c:v>12.2535571577847</c:v>
                </c:pt>
                <c:pt idx="149">
                  <c:v>10.7480783041399</c:v>
                </c:pt>
                <c:pt idx="150">
                  <c:v>9.7365716921675904</c:v>
                </c:pt>
                <c:pt idx="151">
                  <c:v>8.8852242443189802</c:v>
                </c:pt>
                <c:pt idx="152">
                  <c:v>8.0214270455751695</c:v>
                </c:pt>
                <c:pt idx="153">
                  <c:v>7.26913203146339</c:v>
                </c:pt>
                <c:pt idx="154">
                  <c:v>6.6142459908751601</c:v>
                </c:pt>
                <c:pt idx="155">
                  <c:v>6.175395463808</c:v>
                </c:pt>
                <c:pt idx="156">
                  <c:v>5.9383759019590796</c:v>
                </c:pt>
                <c:pt idx="157">
                  <c:v>6.2891293738809697</c:v>
                </c:pt>
                <c:pt idx="158">
                  <c:v>5.7736908200373902</c:v>
                </c:pt>
                <c:pt idx="159">
                  <c:v>5.6541229365011603</c:v>
                </c:pt>
                <c:pt idx="160">
                  <c:v>5.6915335248450196</c:v>
                </c:pt>
                <c:pt idx="161">
                  <c:v>5.6240295552714397</c:v>
                </c:pt>
                <c:pt idx="162">
                  <c:v>5.43785170842939</c:v>
                </c:pt>
                <c:pt idx="163">
                  <c:v>5.1305067408740701</c:v>
                </c:pt>
                <c:pt idx="164">
                  <c:v>4.7083319061226403</c:v>
                </c:pt>
                <c:pt idx="165">
                  <c:v>4.3026826570849304</c:v>
                </c:pt>
                <c:pt idx="166">
                  <c:v>4.2739021807664903</c:v>
                </c:pt>
                <c:pt idx="167">
                  <c:v>3.9249931970197101</c:v>
                </c:pt>
                <c:pt idx="168">
                  <c:v>3.5932033650531299</c:v>
                </c:pt>
                <c:pt idx="169">
                  <c:v>3.2831595629351802</c:v>
                </c:pt>
                <c:pt idx="170">
                  <c:v>2.9968209461811601</c:v>
                </c:pt>
                <c:pt idx="171">
                  <c:v>2.7344783047493499</c:v>
                </c:pt>
                <c:pt idx="172">
                  <c:v>2.5969595851773599</c:v>
                </c:pt>
                <c:pt idx="173">
                  <c:v>2.3813022580596499</c:v>
                </c:pt>
                <c:pt idx="174">
                  <c:v>2.1830612041568802</c:v>
                </c:pt>
                <c:pt idx="175">
                  <c:v>2.0016507519025</c:v>
                </c:pt>
                <c:pt idx="176">
                  <c:v>1.8361495487620501</c:v>
                </c:pt>
                <c:pt idx="177">
                  <c:v>1.6854635700099001</c:v>
                </c:pt>
                <c:pt idx="178">
                  <c:v>1.54843173031318</c:v>
                </c:pt>
                <c:pt idx="179">
                  <c:v>1.42389264549259</c:v>
                </c:pt>
                <c:pt idx="180">
                  <c:v>1.3107253032875501</c:v>
                </c:pt>
                <c:pt idx="181">
                  <c:v>1.2078723745169899</c:v>
                </c:pt>
                <c:pt idx="182">
                  <c:v>1.1143521135125101</c:v>
                </c:pt>
                <c:pt idx="183">
                  <c:v>1.02926288314799</c:v>
                </c:pt>
                <c:pt idx="184">
                  <c:v>0.951783028030463</c:v>
                </c:pt>
                <c:pt idx="185">
                  <c:v>0.88116792241063202</c:v>
                </c:pt>
                <c:pt idx="186">
                  <c:v>0.81674540737328005</c:v>
                </c:pt>
                <c:pt idx="187">
                  <c:v>0.75791041537320103</c:v>
                </c:pt>
                <c:pt idx="188">
                  <c:v>0.70411929764506898</c:v>
                </c:pt>
                <c:pt idx="189">
                  <c:v>0.65488417918541497</c:v>
                </c:pt>
                <c:pt idx="190">
                  <c:v>0.60976753789813598</c:v>
                </c:pt>
                <c:pt idx="191">
                  <c:v>0.56837711923230405</c:v>
                </c:pt>
                <c:pt idx="192">
                  <c:v>0.53036124158610198</c:v>
                </c:pt>
                <c:pt idx="193">
                  <c:v>0.49540451154828302</c:v>
                </c:pt>
                <c:pt idx="194">
                  <c:v>0.46322394528115901</c:v>
                </c:pt>
                <c:pt idx="195">
                  <c:v>0.43356547861643602</c:v>
                </c:pt>
                <c:pt idx="196">
                  <c:v>0.406200840723695</c:v>
                </c:pt>
                <c:pt idx="197">
                  <c:v>0.38092476246067097</c:v>
                </c:pt>
                <c:pt idx="198">
                  <c:v>0.35755248932115002</c:v>
                </c:pt>
                <c:pt idx="199">
                  <c:v>0.335917569307916</c:v>
                </c:pt>
                <c:pt idx="200">
                  <c:v>0.31586988743341299</c:v>
                </c:pt>
                <c:pt idx="201">
                  <c:v>0.297273920461535</c:v>
                </c:pt>
                <c:pt idx="202">
                  <c:v>0.28000718766859001</c:v>
                </c:pt>
                <c:pt idx="203">
                  <c:v>0.26395887563819398</c:v>
                </c:pt>
                <c:pt idx="204">
                  <c:v>0.24902861730001899</c:v>
                </c:pt>
                <c:pt idx="205">
                  <c:v>0.23512540750789901</c:v>
                </c:pt>
                <c:pt idx="206">
                  <c:v>0.22216663939161499</c:v>
                </c:pt>
                <c:pt idx="207">
                  <c:v>0.210077247491567</c:v>
                </c:pt>
                <c:pt idx="208">
                  <c:v>0.19878894529238</c:v>
                </c:pt>
                <c:pt idx="209">
                  <c:v>0.188239546214239</c:v>
                </c:pt>
                <c:pt idx="210">
                  <c:v>0.178372358408242</c:v>
                </c:pt>
                <c:pt idx="211">
                  <c:v>0.16913564484551799</c:v>
                </c:pt>
                <c:pt idx="212">
                  <c:v>0.16048214120203899</c:v>
                </c:pt>
                <c:pt idx="213">
                  <c:v>0.15236862493443701</c:v>
                </c:pt>
                <c:pt idx="214">
                  <c:v>0.14475552972928701</c:v>
                </c:pt>
                <c:pt idx="215">
                  <c:v>0.13760660020082799</c:v>
                </c:pt>
                <c:pt idx="216">
                  <c:v>0.13088858232068301</c:v>
                </c:pt>
                <c:pt idx="217">
                  <c:v>0.12457094559777</c:v>
                </c:pt>
                <c:pt idx="218">
                  <c:v>0.118625633495944</c:v>
                </c:pt>
                <c:pt idx="219">
                  <c:v>0.113026838989032</c:v>
                </c:pt>
                <c:pt idx="220">
                  <c:v>0.107750802514698</c:v>
                </c:pt>
                <c:pt idx="221">
                  <c:v>0.10277562990632801</c:v>
                </c:pt>
                <c:pt idx="222">
                  <c:v>9.8081128161281006E-2</c:v>
                </c:pt>
                <c:pt idx="223">
                  <c:v>9.3648657149153297E-2</c:v>
                </c:pt>
                <c:pt idx="224">
                  <c:v>8.9460995579503697E-2</c:v>
                </c:pt>
                <c:pt idx="225">
                  <c:v>8.5502219738313595E-2</c:v>
                </c:pt>
                <c:pt idx="226">
                  <c:v>8.1757593669672293E-2</c:v>
                </c:pt>
                <c:pt idx="227">
                  <c:v>7.8213469626501997E-2</c:v>
                </c:pt>
                <c:pt idx="228">
                  <c:v>7.4857197744083795E-2</c:v>
                </c:pt>
                <c:pt idx="229">
                  <c:v>7.1677044004845106E-2</c:v>
                </c:pt>
                <c:pt idx="230">
                  <c:v>6.8662115664196693E-2</c:v>
                </c:pt>
                <c:pt idx="231">
                  <c:v>6.5802293396799494E-2</c:v>
                </c:pt>
                <c:pt idx="232">
                  <c:v>6.3088169501935104E-2</c:v>
                </c:pt>
                <c:pt idx="233">
                  <c:v>6.0510991576887503E-2</c:v>
                </c:pt>
                <c:pt idx="234">
                  <c:v>5.8062611129514302E-2</c:v>
                </c:pt>
                <c:pt idx="235">
                  <c:v>5.5735436656447097E-2</c:v>
                </c:pt>
                <c:pt idx="236">
                  <c:v>5.3522390762447802E-2</c:v>
                </c:pt>
                <c:pt idx="237">
                  <c:v>5.14168709400862E-2</c:v>
                </c:pt>
                <c:pt idx="238">
                  <c:v>4.9412713667742802E-2</c:v>
                </c:pt>
                <c:pt idx="239">
                  <c:v>4.7504161518534399E-2</c:v>
                </c:pt>
                <c:pt idx="240">
                  <c:v>4.5685833003597902E-2</c:v>
                </c:pt>
                <c:pt idx="241">
                  <c:v>4.3952694900695498E-2</c:v>
                </c:pt>
                <c:pt idx="242">
                  <c:v>4.2300036843684899E-2</c:v>
                </c:pt>
                <c:pt idx="243">
                  <c:v>4.0723447970375103E-2</c:v>
                </c:pt>
                <c:pt idx="244">
                  <c:v>3.9218795445958299E-2</c:v>
                </c:pt>
                <c:pt idx="245">
                  <c:v>3.77822046968187E-2</c:v>
                </c:pt>
                <c:pt idx="246">
                  <c:v>3.6410041205310897E-2</c:v>
                </c:pt>
                <c:pt idx="247">
                  <c:v>3.5098893730266298E-2</c:v>
                </c:pt>
                <c:pt idx="248">
                  <c:v>3.3845558830707799E-2</c:v>
                </c:pt>
                <c:pt idx="249">
                  <c:v>3.2647026581688103E-2</c:v>
                </c:pt>
                <c:pt idx="250">
                  <c:v>3.1500467381450702E-2</c:v>
                </c:pt>
                <c:pt idx="251">
                  <c:v>3.0403219758374699E-2</c:v>
                </c:pt>
                <c:pt idx="252">
                  <c:v>2.9352779094507401E-2</c:v>
                </c:pt>
                <c:pt idx="253">
                  <c:v>2.8346787190013802E-2</c:v>
                </c:pt>
                <c:pt idx="254">
                  <c:v>2.7383022599663898E-2</c:v>
                </c:pt>
                <c:pt idx="255">
                  <c:v>2.6459391678612401E-2</c:v>
                </c:pt>
                <c:pt idx="256">
                  <c:v>2.5573920280271001E-2</c:v>
                </c:pt>
                <c:pt idx="257">
                  <c:v>2.4724746054092701E-2</c:v>
                </c:pt>
                <c:pt idx="258">
                  <c:v>2.3910111295626299E-2</c:v>
                </c:pt>
                <c:pt idx="259">
                  <c:v>2.3128356305319401E-2</c:v>
                </c:pt>
                <c:pt idx="260">
                  <c:v>2.2377913216276999E-2</c:v>
                </c:pt>
                <c:pt idx="261">
                  <c:v>2.1657300254572801E-2</c:v>
                </c:pt>
                <c:pt idx="262">
                  <c:v>2.0965116398784699E-2</c:v>
                </c:pt>
                <c:pt idx="263">
                  <c:v>2.0300036408221402E-2</c:v>
                </c:pt>
                <c:pt idx="264">
                  <c:v>1.96608061918493E-2</c:v>
                </c:pt>
                <c:pt idx="265">
                  <c:v>1.9046238492244402E-2</c:v>
                </c:pt>
                <c:pt idx="266">
                  <c:v>1.8455208860998301E-2</c:v>
                </c:pt>
                <c:pt idx="267">
                  <c:v>1.7886651903929601E-2</c:v>
                </c:pt>
                <c:pt idx="268">
                  <c:v>1.7339557776204599E-2</c:v>
                </c:pt>
                <c:pt idx="269">
                  <c:v>1.6812968909065799E-2</c:v>
                </c:pt>
                <c:pt idx="270">
                  <c:v>1.6305976951331701E-2</c:v>
                </c:pt>
                <c:pt idx="271">
                  <c:v>1.581771991016E-2</c:v>
                </c:pt>
                <c:pt idx="272">
                  <c:v>1.5347379476789699E-2</c:v>
                </c:pt>
                <c:pt idx="273">
                  <c:v>1.48941785240929E-2</c:v>
                </c:pt>
                <c:pt idx="274">
                  <c:v>1.4457378763786499E-2</c:v>
                </c:pt>
                <c:pt idx="275">
                  <c:v>1.40362785520945E-2</c:v>
                </c:pt>
                <c:pt idx="276">
                  <c:v>1.36302108335054E-2</c:v>
                </c:pt>
                <c:pt idx="277">
                  <c:v>1.3238541213059001E-2</c:v>
                </c:pt>
                <c:pt idx="278">
                  <c:v>1.2860666148318E-2</c:v>
                </c:pt>
                <c:pt idx="279">
                  <c:v>1.2496011252845E-2</c:v>
                </c:pt>
                <c:pt idx="280">
                  <c:v>1.2144029703612299E-2</c:v>
                </c:pt>
                <c:pt idx="281">
                  <c:v>1.18042007453354E-2</c:v>
                </c:pt>
                <c:pt idx="282">
                  <c:v>1.1476028285233799E-2</c:v>
                </c:pt>
                <c:pt idx="283">
                  <c:v>1.11590395722009E-2</c:v>
                </c:pt>
                <c:pt idx="284">
                  <c:v>1.0852783954797499E-2</c:v>
                </c:pt>
                <c:pt idx="285">
                  <c:v>1.05568317128906E-2</c:v>
                </c:pt>
                <c:pt idx="286">
                  <c:v>1.02707729581269E-2</c:v>
                </c:pt>
                <c:pt idx="287">
                  <c:v>9.99421659877495E-3</c:v>
                </c:pt>
                <c:pt idx="288">
                  <c:v>9.7267893647854306E-3</c:v>
                </c:pt>
                <c:pt idx="289">
                  <c:v>9.4681348892119797E-3</c:v>
                </c:pt>
                <c:pt idx="290">
                  <c:v>9.2179128424020196E-3</c:v>
                </c:pt>
                <c:pt idx="291">
                  <c:v>8.9757981156195401E-3</c:v>
                </c:pt>
                <c:pt idx="292">
                  <c:v>8.7414800509903693E-3</c:v>
                </c:pt>
                <c:pt idx="293">
                  <c:v>8.5146617148744094E-3</c:v>
                </c:pt>
                <c:pt idx="294">
                  <c:v>8.2950592119667398E-3</c:v>
                </c:pt>
                <c:pt idx="295">
                  <c:v>8.0824010376124196E-3</c:v>
                </c:pt>
                <c:pt idx="296">
                  <c:v>7.8764274659893201E-3</c:v>
                </c:pt>
                <c:pt idx="297">
                  <c:v>7.6768899719703897E-3</c:v>
                </c:pt>
                <c:pt idx="298">
                  <c:v>7.48355068462249E-3</c:v>
                </c:pt>
                <c:pt idx="299">
                  <c:v>7.2961818704342799E-3</c:v>
                </c:pt>
                <c:pt idx="300">
                  <c:v>7.1145654444910202E-3</c:v>
                </c:pt>
                <c:pt idx="301">
                  <c:v>6.93849250793078E-3</c:v>
                </c:pt>
                <c:pt idx="302">
                  <c:v>6.7677629101249798E-3</c:v>
                </c:pt>
                <c:pt idx="303">
                  <c:v>6.6021848341267803E-3</c:v>
                </c:pt>
                <c:pt idx="304">
                  <c:v>6.4415744040245302E-3</c:v>
                </c:pt>
                <c:pt idx="305">
                  <c:v>6.28575531292458E-3</c:v>
                </c:pt>
                <c:pt idx="306">
                  <c:v>6.1345584703689201E-3</c:v>
                </c:pt>
                <c:pt idx="307">
                  <c:v>5.98782166806857E-3</c:v>
                </c:pt>
                <c:pt idx="308">
                  <c:v>5.8453892629040704E-3</c:v>
                </c:pt>
                <c:pt idx="309">
                  <c:v>5.70711187620978E-3</c:v>
                </c:pt>
                <c:pt idx="310">
                  <c:v>5.5728461084201004E-3</c:v>
                </c:pt>
                <c:pt idx="311">
                  <c:v>5.4424542682124603E-3</c:v>
                </c:pt>
                <c:pt idx="312">
                  <c:v>5.3158041153352998E-3</c:v>
                </c:pt>
                <c:pt idx="313">
                  <c:v>5.19276861635877E-3</c:v>
                </c:pt>
                <c:pt idx="314">
                  <c:v>5.0732257126323201E-3</c:v>
                </c:pt>
                <c:pt idx="315">
                  <c:v>4.9570580997766603E-3</c:v>
                </c:pt>
                <c:pt idx="316">
                  <c:v>4.8441530180779397E-3</c:v>
                </c:pt>
                <c:pt idx="317">
                  <c:v>4.7344020531898904E-3</c:v>
                </c:pt>
                <c:pt idx="318">
                  <c:v>4.6277009465850701E-3</c:v>
                </c:pt>
                <c:pt idx="319">
                  <c:v>4.5239494152294101E-3</c:v>
                </c:pt>
                <c:pt idx="320">
                  <c:v>4.4230509799851499E-3</c:v>
                </c:pt>
                <c:pt idx="321">
                  <c:v>4.3249128022764998E-3</c:v>
                </c:pt>
                <c:pt idx="322">
                  <c:v>4.2294455285791102E-3</c:v>
                </c:pt>
                <c:pt idx="323">
                  <c:v>4.1365631423203103E-3</c:v>
                </c:pt>
                <c:pt idx="324">
                  <c:v>4.0461828228006399E-3</c:v>
                </c:pt>
                <c:pt idx="325">
                  <c:v>3.9582248107694999E-3</c:v>
                </c:pt>
                <c:pt idx="326">
                  <c:v>3.8726122803090699E-3</c:v>
                </c:pt>
                <c:pt idx="327">
                  <c:v>3.78927121669976E-3</c:v>
                </c:pt>
                <c:pt idx="328">
                  <c:v>3.7081302999595299E-3</c:v>
                </c:pt>
                <c:pt idx="329">
                  <c:v>3.6291207937660902E-3</c:v>
                </c:pt>
                <c:pt idx="330">
                  <c:v>3.5521764394878699E-3</c:v>
                </c:pt>
                <c:pt idx="331">
                  <c:v>3.4772333550644199E-3</c:v>
                </c:pt>
                <c:pt idx="332">
                  <c:v>3.4042299384916901E-3</c:v>
                </c:pt>
                <c:pt idx="333">
                  <c:v>3.33310677568068E-3</c:v>
                </c:pt>
                <c:pt idx="334">
                  <c:v>3.2638065524711302E-3</c:v>
                </c:pt>
                <c:pt idx="335">
                  <c:v>3.1962739705934098E-3</c:v>
                </c:pt>
                <c:pt idx="336">
                  <c:v>3.1304556673833498E-3</c:v>
                </c:pt>
                <c:pt idx="337">
                  <c:v>3.0663001390650499E-3</c:v>
                </c:pt>
                <c:pt idx="338">
                  <c:v>3.0037576674268201E-3</c:v>
                </c:pt>
                <c:pt idx="339">
                  <c:v>2.9427802497247E-3</c:v>
                </c:pt>
                <c:pt idx="340">
                  <c:v>2.8833215316568699E-3</c:v>
                </c:pt>
                <c:pt idx="341">
                  <c:v>2.8253367432605802E-3</c:v>
                </c:pt>
                <c:pt idx="342">
                  <c:v>2.7687826375908898E-3</c:v>
                </c:pt>
                <c:pt idx="343">
                  <c:v>2.7136174320482901E-3</c:v>
                </c:pt>
                <c:pt idx="344">
                  <c:v>2.6598007522287601E-3</c:v>
                </c:pt>
                <c:pt idx="345">
                  <c:v>2.60729357817679E-3</c:v>
                </c:pt>
                <c:pt idx="346">
                  <c:v>2.55605819292779E-3</c:v>
                </c:pt>
                <c:pt idx="347">
                  <c:v>2.5060581332324999E-3</c:v>
                </c:pt>
                <c:pt idx="348">
                  <c:v>2.4572581423610899E-3</c:v>
                </c:pt>
                <c:pt idx="349">
                  <c:v>2.40962412489027E-3</c:v>
                </c:pt>
                <c:pt idx="350">
                  <c:v>2.3631231033815602E-3</c:v>
                </c:pt>
                <c:pt idx="351">
                  <c:v>2.3177231768631702E-3</c:v>
                </c:pt>
                <c:pt idx="352">
                  <c:v>2.2733934810329902E-3</c:v>
                </c:pt>
                <c:pt idx="353">
                  <c:v>2.2301041501037E-3</c:v>
                </c:pt>
                <c:pt idx="354">
                  <c:v>2.1878262802154198E-3</c:v>
                </c:pt>
                <c:pt idx="355">
                  <c:v>2.1465318943447698E-3</c:v>
                </c:pt>
                <c:pt idx="356">
                  <c:v>2.1061939086427801E-3</c:v>
                </c:pt>
                <c:pt idx="357">
                  <c:v>2.0667861001375698E-3</c:v>
                </c:pt>
                <c:pt idx="358">
                  <c:v>2.02828307574062E-3</c:v>
                </c:pt>
                <c:pt idx="359">
                  <c:v>1.99066024249868E-3</c:v>
                </c:pt>
                <c:pt idx="360">
                  <c:v>1.9538937790360301E-3</c:v>
                </c:pt>
                <c:pt idx="361">
                  <c:v>1.9179606081345E-3</c:v>
                </c:pt>
                <c:pt idx="362">
                  <c:v>1.8828383704013699E-3</c:v>
                </c:pt>
                <c:pt idx="363">
                  <c:v>1.84850539897731E-3</c:v>
                </c:pt>
                <c:pt idx="364">
                  <c:v>1.81494069523923E-3</c:v>
                </c:pt>
                <c:pt idx="365">
                  <c:v>1.7821239054547999E-3</c:v>
                </c:pt>
                <c:pt idx="366">
                  <c:v>1.7500352983473701E-3</c:v>
                </c:pt>
                <c:pt idx="367">
                  <c:v>1.71865574353234E-3</c:v>
                </c:pt>
                <c:pt idx="368">
                  <c:v>1.6879666907874901E-3</c:v>
                </c:pt>
                <c:pt idx="369">
                  <c:v>1.65795015012162E-3</c:v>
                </c:pt>
                <c:pt idx="370">
                  <c:v>1.6285886726077701E-3</c:v>
                </c:pt>
                <c:pt idx="371">
                  <c:v>1.59986533194847E-3</c:v>
                </c:pt>
                <c:pt idx="372">
                  <c:v>1.5717637067422399E-3</c:v>
                </c:pt>
                <c:pt idx="373">
                  <c:v>1.5442678634219099E-3</c:v>
                </c:pt>
                <c:pt idx="374">
                  <c:v>1.5173623398366299E-3</c:v>
                </c:pt>
                <c:pt idx="375">
                  <c:v>1.4910321294508799E-3</c:v>
                </c:pt>
                <c:pt idx="376">
                  <c:v>1.46526266613466E-3</c:v>
                </c:pt>
                <c:pt idx="377">
                  <c:v>1.44003980952077E-3</c:v>
                </c:pt>
                <c:pt idx="378">
                  <c:v>1.41534983090551E-3</c:v>
                </c:pt>
                <c:pt idx="379">
                  <c:v>1.3911793996708101E-3</c:v>
                </c:pt>
                <c:pt idx="380">
                  <c:v>1.3675155702063701E-3</c:v>
                </c:pt>
                <c:pt idx="381">
                  <c:v>1.3443457693115199E-3</c:v>
                </c:pt>
                <c:pt idx="382">
                  <c:v>1.3216577840573201E-3</c:v>
                </c:pt>
                <c:pt idx="383">
                  <c:v>1.29943975009052E-3</c:v>
                </c:pt>
                <c:pt idx="384">
                  <c:v>1.2776801403613701E-3</c:v>
                </c:pt>
                <c:pt idx="385">
                  <c:v>1.2563677542585801E-3</c:v>
                </c:pt>
                <c:pt idx="386">
                  <c:v>1.23549170713497E-3</c:v>
                </c:pt>
                <c:pt idx="387">
                  <c:v>1.2150414202085199E-3</c:v>
                </c:pt>
                <c:pt idx="388">
                  <c:v>1.1950066108237401E-3</c:v>
                </c:pt>
                <c:pt idx="389">
                  <c:v>1.17537728305946E-3</c:v>
                </c:pt>
                <c:pt idx="390">
                  <c:v>1.1561437186690599E-3</c:v>
                </c:pt>
                <c:pt idx="391">
                  <c:v>1.13729646834058E-3</c:v>
                </c:pt>
                <c:pt idx="392">
                  <c:v>1.1188263432638499E-3</c:v>
                </c:pt>
                <c:pt idx="393">
                  <c:v>1.100724406993E-3</c:v>
                </c:pt>
                <c:pt idx="394">
                  <c:v>1.0829819675928401E-3</c:v>
                </c:pt>
                <c:pt idx="395">
                  <c:v>1.06559057005811E-3</c:v>
                </c:pt>
                <c:pt idx="396">
                  <c:v>1.0485419889953299E-3</c:v>
                </c:pt>
                <c:pt idx="397">
                  <c:v>1.03182822155691E-3</c:v>
                </c:pt>
                <c:pt idx="398">
                  <c:v>1.01544148061826E-3</c:v>
                </c:pt>
                <c:pt idx="399">
                  <c:v>9.9937418818838992E-4</c:v>
                </c:pt>
                <c:pt idx="400">
                  <c:v>9.8361896904535992E-4</c:v>
                </c:pt>
                <c:pt idx="401">
                  <c:v>9.6816864458800997E-4</c:v>
                </c:pt>
                <c:pt idx="402">
                  <c:v>9.5301622689593997E-4</c:v>
                </c:pt>
                <c:pt idx="403">
                  <c:v>9.3815491298981002E-4</c:v>
                </c:pt>
                <c:pt idx="404">
                  <c:v>9.2357807928474E-4</c:v>
                </c:pt>
                <c:pt idx="405">
                  <c:v>9.0927927622935995E-4</c:v>
                </c:pt>
                <c:pt idx="406">
                  <c:v>8.9525222312389005E-4</c:v>
                </c:pt>
                <c:pt idx="407">
                  <c:v>8.8149080311047002E-4</c:v>
                </c:pt>
                <c:pt idx="408">
                  <c:v>8.6798905832953998E-4</c:v>
                </c:pt>
                <c:pt idx="409">
                  <c:v>8.5474118523610999E-4</c:v>
                </c:pt>
                <c:pt idx="410">
                  <c:v>8.4174153007019999E-4</c:v>
                </c:pt>
                <c:pt idx="411">
                  <c:v>8.2898458447569999E-4</c:v>
                </c:pt>
                <c:pt idx="412">
                  <c:v>8.1646498126241999E-4</c:v>
                </c:pt>
                <c:pt idx="413">
                  <c:v>8.0417749030603004E-4</c:v>
                </c:pt>
                <c:pt idx="414">
                  <c:v>7.9211701458112001E-4</c:v>
                </c:pt>
                <c:pt idx="415">
                  <c:v>7.8027858632236005E-4</c:v>
                </c:pt>
                <c:pt idx="416">
                  <c:v>7.6865736330947003E-4</c:v>
                </c:pt>
                <c:pt idx="417">
                  <c:v>7.5724862527134997E-4</c:v>
                </c:pt>
                <c:pt idx="418">
                  <c:v>7.4604777040526997E-4</c:v>
                </c:pt>
                <c:pt idx="419">
                  <c:v>7.3505031200708001E-4</c:v>
                </c:pt>
                <c:pt idx="420">
                  <c:v>7.2425187520846004E-4</c:v>
                </c:pt>
                <c:pt idx="421">
                  <c:v>7.1364819381743996E-4</c:v>
                </c:pt>
                <c:pt idx="422">
                  <c:v>7.0323510725872E-4</c:v>
                </c:pt>
                <c:pt idx="423">
                  <c:v>6.9300855761011005E-4</c:v>
                </c:pt>
                <c:pt idx="424">
                  <c:v>6.8296458673191998E-4</c:v>
                </c:pt>
                <c:pt idx="425">
                  <c:v>6.7309933348601997E-4</c:v>
                </c:pt>
                <c:pt idx="426">
                  <c:v>6.6340903104145001E-4</c:v>
                </c:pt>
                <c:pt idx="427">
                  <c:v>6.5389000426362999E-4</c:v>
                </c:pt>
                <c:pt idx="428">
                  <c:v>6.4453866718432997E-4</c:v>
                </c:pt>
                <c:pt idx="429">
                  <c:v>6.3535152054964997E-4</c:v>
                </c:pt>
                <c:pt idx="430">
                  <c:v>6.2632514944322001E-4</c:v>
                </c:pt>
                <c:pt idx="431">
                  <c:v>6.1745622098229003E-4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8A-4486-B728-13572D188BB8}"/>
            </c:ext>
          </c:extLst>
        </c:ser>
        <c:ser>
          <c:idx val="18"/>
          <c:order val="18"/>
          <c:tx>
            <c:strRef>
              <c:f>Flow!$T$1</c:f>
              <c:strCache>
                <c:ptCount val="1"/>
                <c:pt idx="0">
                  <c:v>sub_catch18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Flow!$T$2:$T$433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0.114493431914534</c:v>
                </c:pt>
                <c:pt idx="9">
                  <c:v>0.16576318433771201</c:v>
                </c:pt>
                <c:pt idx="10">
                  <c:v>0.220001173210046</c:v>
                </c:pt>
                <c:pt idx="11">
                  <c:v>0.27613100660842399</c:v>
                </c:pt>
                <c:pt idx="12">
                  <c:v>0.33327804144201101</c:v>
                </c:pt>
                <c:pt idx="13">
                  <c:v>0.39071076738273502</c:v>
                </c:pt>
                <c:pt idx="14">
                  <c:v>0.51907012596170499</c:v>
                </c:pt>
                <c:pt idx="15">
                  <c:v>0.575521874338914</c:v>
                </c:pt>
                <c:pt idx="16">
                  <c:v>0.63000931214650602</c:v>
                </c:pt>
                <c:pt idx="17">
                  <c:v>0.68227904285718699</c:v>
                </c:pt>
                <c:pt idx="18">
                  <c:v>0.81203414600914303</c:v>
                </c:pt>
                <c:pt idx="19">
                  <c:v>0.94111317261272398</c:v>
                </c:pt>
                <c:pt idx="20">
                  <c:v>1.15551773108893</c:v>
                </c:pt>
                <c:pt idx="21">
                  <c:v>1.10054322874626</c:v>
                </c:pt>
                <c:pt idx="22">
                  <c:v>1.1314992791390399</c:v>
                </c:pt>
                <c:pt idx="23">
                  <c:v>1.33873872277976</c:v>
                </c:pt>
                <c:pt idx="24">
                  <c:v>1.44982149384028</c:v>
                </c:pt>
                <c:pt idx="25">
                  <c:v>1.4611602306290501</c:v>
                </c:pt>
                <c:pt idx="26">
                  <c:v>1.46873693266631</c:v>
                </c:pt>
                <c:pt idx="27">
                  <c:v>1.38048673035486</c:v>
                </c:pt>
                <c:pt idx="28">
                  <c:v>1.2948922618626899</c:v>
                </c:pt>
                <c:pt idx="29">
                  <c:v>1.67729590061041</c:v>
                </c:pt>
                <c:pt idx="30">
                  <c:v>1.6690478529430799</c:v>
                </c:pt>
                <c:pt idx="31">
                  <c:v>1.75542893662917</c:v>
                </c:pt>
                <c:pt idx="32">
                  <c:v>1.83699144454358</c:v>
                </c:pt>
                <c:pt idx="33">
                  <c:v>1.7166060256259701</c:v>
                </c:pt>
                <c:pt idx="34">
                  <c:v>1.8935547287234</c:v>
                </c:pt>
                <c:pt idx="35">
                  <c:v>1.7663420567061401</c:v>
                </c:pt>
                <c:pt idx="36">
                  <c:v>1.93909564670864</c:v>
                </c:pt>
                <c:pt idx="37">
                  <c:v>2.0056180406286899</c:v>
                </c:pt>
                <c:pt idx="38">
                  <c:v>2.2741052335262899</c:v>
                </c:pt>
                <c:pt idx="39">
                  <c:v>2.2199686018460301</c:v>
                </c:pt>
                <c:pt idx="40">
                  <c:v>2.1654509298136699</c:v>
                </c:pt>
                <c:pt idx="41">
                  <c:v>2.2144625053576998</c:v>
                </c:pt>
                <c:pt idx="42">
                  <c:v>2.0545702527065299</c:v>
                </c:pt>
                <c:pt idx="43">
                  <c:v>2.3119483704275798</c:v>
                </c:pt>
                <c:pt idx="44">
                  <c:v>2.45757138170306</c:v>
                </c:pt>
                <c:pt idx="45">
                  <c:v>2.38340127019758</c:v>
                </c:pt>
                <c:pt idx="46">
                  <c:v>2.5225508089894699</c:v>
                </c:pt>
                <c:pt idx="47">
                  <c:v>3.6758413762262401</c:v>
                </c:pt>
                <c:pt idx="48">
                  <c:v>4.6125715519252397</c:v>
                </c:pt>
                <c:pt idx="49">
                  <c:v>5.1433967600355102</c:v>
                </c:pt>
                <c:pt idx="50">
                  <c:v>5.24650621762465</c:v>
                </c:pt>
                <c:pt idx="51">
                  <c:v>5.0677190278587103</c:v>
                </c:pt>
                <c:pt idx="52">
                  <c:v>5.2705326978488802</c:v>
                </c:pt>
                <c:pt idx="53">
                  <c:v>4.9388948734571203</c:v>
                </c:pt>
                <c:pt idx="54">
                  <c:v>4.5000109901914902</c:v>
                </c:pt>
                <c:pt idx="55">
                  <c:v>4.2148619768913402</c:v>
                </c:pt>
                <c:pt idx="56">
                  <c:v>4.0713952164592904</c:v>
                </c:pt>
                <c:pt idx="57">
                  <c:v>3.7028444811896701</c:v>
                </c:pt>
                <c:pt idx="58">
                  <c:v>3.3665262971655698</c:v>
                </c:pt>
                <c:pt idx="59">
                  <c:v>3.28667454370032</c:v>
                </c:pt>
                <c:pt idx="60">
                  <c:v>2.99258270414657</c:v>
                </c:pt>
                <c:pt idx="61">
                  <c:v>2.83460004413902</c:v>
                </c:pt>
                <c:pt idx="62">
                  <c:v>2.5845453392711302</c:v>
                </c:pt>
                <c:pt idx="63">
                  <c:v>2.3578220424600498</c:v>
                </c:pt>
                <c:pt idx="64">
                  <c:v>2.1525572191172202</c:v>
                </c:pt>
                <c:pt idx="65">
                  <c:v>1.96687816349545</c:v>
                </c:pt>
                <c:pt idx="66">
                  <c:v>2.0977422065795999</c:v>
                </c:pt>
                <c:pt idx="67">
                  <c:v>1.9253455246311</c:v>
                </c:pt>
                <c:pt idx="68">
                  <c:v>1.86583295405866</c:v>
                </c:pt>
                <c:pt idx="69">
                  <c:v>1.71567369698601</c:v>
                </c:pt>
                <c:pt idx="70">
                  <c:v>1.5783629624504401</c:v>
                </c:pt>
                <c:pt idx="71">
                  <c:v>1.45293987452303</c:v>
                </c:pt>
                <c:pt idx="72">
                  <c:v>1.8108780610923201</c:v>
                </c:pt>
                <c:pt idx="73">
                  <c:v>1.67664807049604</c:v>
                </c:pt>
                <c:pt idx="74">
                  <c:v>1.55174725291092</c:v>
                </c:pt>
                <c:pt idx="75">
                  <c:v>1.8177724836551299</c:v>
                </c:pt>
                <c:pt idx="76">
                  <c:v>1.78431659661984</c:v>
                </c:pt>
                <c:pt idx="77">
                  <c:v>1.6558529431267901</c:v>
                </c:pt>
                <c:pt idx="78">
                  <c:v>1.72677978970714</c:v>
                </c:pt>
                <c:pt idx="79">
                  <c:v>1.9951773586238499</c:v>
                </c:pt>
                <c:pt idx="80">
                  <c:v>2.1577829142663001</c:v>
                </c:pt>
                <c:pt idx="81">
                  <c:v>2.0062068719537001</c:v>
                </c:pt>
                <c:pt idx="82">
                  <c:v>2.8047964589805598</c:v>
                </c:pt>
                <c:pt idx="83">
                  <c:v>2.9376263502953002</c:v>
                </c:pt>
                <c:pt idx="84">
                  <c:v>3.0589336232094699</c:v>
                </c:pt>
                <c:pt idx="85">
                  <c:v>2.9444228606560201</c:v>
                </c:pt>
                <c:pt idx="86">
                  <c:v>2.7218162953830598</c:v>
                </c:pt>
                <c:pt idx="87">
                  <c:v>2.7271141004305299</c:v>
                </c:pt>
                <c:pt idx="88">
                  <c:v>2.7310026745188201</c:v>
                </c:pt>
                <c:pt idx="89">
                  <c:v>2.7337588843532199</c:v>
                </c:pt>
                <c:pt idx="90">
                  <c:v>2.5198066615631598</c:v>
                </c:pt>
                <c:pt idx="91">
                  <c:v>2.3201606141529099</c:v>
                </c:pt>
                <c:pt idx="92">
                  <c:v>2.3419900626175698</c:v>
                </c:pt>
                <c:pt idx="93">
                  <c:v>2.15711030115434</c:v>
                </c:pt>
                <c:pt idx="94">
                  <c:v>1.98603632032247</c:v>
                </c:pt>
                <c:pt idx="95">
                  <c:v>2.12905075364975</c:v>
                </c:pt>
                <c:pt idx="96">
                  <c:v>2.0649915022372598</c:v>
                </c:pt>
                <c:pt idx="97">
                  <c:v>1.9056379201759901</c:v>
                </c:pt>
                <c:pt idx="98">
                  <c:v>1.8560287829645199</c:v>
                </c:pt>
                <c:pt idx="99">
                  <c:v>2.0097469920186302</c:v>
                </c:pt>
                <c:pt idx="100">
                  <c:v>1.9584123006066601</c:v>
                </c:pt>
                <c:pt idx="101">
                  <c:v>2.3189463649604098</c:v>
                </c:pt>
                <c:pt idx="102">
                  <c:v>2.1494874383789799</c:v>
                </c:pt>
                <c:pt idx="103">
                  <c:v>1.98967791985789</c:v>
                </c:pt>
                <c:pt idx="104">
                  <c:v>2.45498630116266</c:v>
                </c:pt>
                <c:pt idx="105">
                  <c:v>2.81161738021324</c:v>
                </c:pt>
                <c:pt idx="106">
                  <c:v>3.2738668812316498</c:v>
                </c:pt>
                <c:pt idx="107">
                  <c:v>3.14516283460839</c:v>
                </c:pt>
                <c:pt idx="108">
                  <c:v>3.0175129316060199</c:v>
                </c:pt>
                <c:pt idx="109">
                  <c:v>3.3448199419020201</c:v>
                </c:pt>
                <c:pt idx="110">
                  <c:v>3.42706664560846</c:v>
                </c:pt>
                <c:pt idx="111">
                  <c:v>3.1568126849024098</c:v>
                </c:pt>
                <c:pt idx="112">
                  <c:v>4.30535988981502</c:v>
                </c:pt>
                <c:pt idx="113">
                  <c:v>4.7012926710174101</c:v>
                </c:pt>
                <c:pt idx="114">
                  <c:v>5.2002481012992803</c:v>
                </c:pt>
                <c:pt idx="115">
                  <c:v>5.1486602245729696</c:v>
                </c:pt>
                <c:pt idx="116">
                  <c:v>5.2154884602370002</c:v>
                </c:pt>
                <c:pt idx="117">
                  <c:v>6.1925652542976204</c:v>
                </c:pt>
                <c:pt idx="118">
                  <c:v>6.4484608209278598</c:v>
                </c:pt>
                <c:pt idx="119">
                  <c:v>6.9507651114328501</c:v>
                </c:pt>
                <c:pt idx="120">
                  <c:v>6.30917451897436</c:v>
                </c:pt>
                <c:pt idx="121">
                  <c:v>6.5145266626089198</c:v>
                </c:pt>
                <c:pt idx="122">
                  <c:v>5.8932104064391098</c:v>
                </c:pt>
                <c:pt idx="123">
                  <c:v>5.32257254550652</c:v>
                </c:pt>
                <c:pt idx="124">
                  <c:v>5.8347829729906797</c:v>
                </c:pt>
                <c:pt idx="125">
                  <c:v>5.5343554793438097</c:v>
                </c:pt>
                <c:pt idx="126">
                  <c:v>5.5157344762573004</c:v>
                </c:pt>
                <c:pt idx="127">
                  <c:v>5.6312151242343198</c:v>
                </c:pt>
                <c:pt idx="128">
                  <c:v>5.7418987003729596</c:v>
                </c:pt>
                <c:pt idx="129">
                  <c:v>6.2472561475891801</c:v>
                </c:pt>
                <c:pt idx="130">
                  <c:v>7.8526376450120496</c:v>
                </c:pt>
                <c:pt idx="131">
                  <c:v>10.9633260867719</c:v>
                </c:pt>
                <c:pt idx="132">
                  <c:v>13.0573015572923</c:v>
                </c:pt>
                <c:pt idx="133">
                  <c:v>15.6936696324764</c:v>
                </c:pt>
                <c:pt idx="134">
                  <c:v>18.143157601012401</c:v>
                </c:pt>
                <c:pt idx="135">
                  <c:v>18.545708676012101</c:v>
                </c:pt>
                <c:pt idx="136">
                  <c:v>21.200719066633098</c:v>
                </c:pt>
                <c:pt idx="137">
                  <c:v>21.531130998271301</c:v>
                </c:pt>
                <c:pt idx="138">
                  <c:v>21.9347160929889</c:v>
                </c:pt>
                <c:pt idx="139">
                  <c:v>20.567743450986502</c:v>
                </c:pt>
                <c:pt idx="140">
                  <c:v>20.221792603335398</c:v>
                </c:pt>
                <c:pt idx="141">
                  <c:v>20.4454885022516</c:v>
                </c:pt>
                <c:pt idx="142">
                  <c:v>19.0069496559519</c:v>
                </c:pt>
                <c:pt idx="143">
                  <c:v>17.200291589700001</c:v>
                </c:pt>
                <c:pt idx="144">
                  <c:v>15.1103577858247</c:v>
                </c:pt>
                <c:pt idx="145">
                  <c:v>13.1388758025233</c:v>
                </c:pt>
                <c:pt idx="146">
                  <c:v>11.756536393666799</c:v>
                </c:pt>
                <c:pt idx="147">
                  <c:v>10.722527744263999</c:v>
                </c:pt>
                <c:pt idx="148">
                  <c:v>9.5364008229510606</c:v>
                </c:pt>
                <c:pt idx="149">
                  <c:v>8.3692530230139308</c:v>
                </c:pt>
                <c:pt idx="150">
                  <c:v>7.6419854146850303</c:v>
                </c:pt>
                <c:pt idx="151">
                  <c:v>7.0168389342814397</c:v>
                </c:pt>
                <c:pt idx="152">
                  <c:v>6.3434586891537696</c:v>
                </c:pt>
                <c:pt idx="153">
                  <c:v>5.7583042816783596</c:v>
                </c:pt>
                <c:pt idx="154">
                  <c:v>5.2489086801750897</c:v>
                </c:pt>
                <c:pt idx="155">
                  <c:v>4.9299714397971499</c:v>
                </c:pt>
                <c:pt idx="156">
                  <c:v>4.7791411144526901</c:v>
                </c:pt>
                <c:pt idx="157">
                  <c:v>5.1591310092249003</c:v>
                </c:pt>
                <c:pt idx="158">
                  <c:v>4.6457856310908898</c:v>
                </c:pt>
                <c:pt idx="159">
                  <c:v>4.5521355737362796</c:v>
                </c:pt>
                <c:pt idx="160">
                  <c:v>4.5977900106616296</c:v>
                </c:pt>
                <c:pt idx="161">
                  <c:v>4.5248372520349998</c:v>
                </c:pt>
                <c:pt idx="162">
                  <c:v>4.3396302134380598</c:v>
                </c:pt>
                <c:pt idx="163">
                  <c:v>4.0516000179136897</c:v>
                </c:pt>
                <c:pt idx="164">
                  <c:v>3.67257025766575</c:v>
                </c:pt>
                <c:pt idx="165">
                  <c:v>3.32983479365901</c:v>
                </c:pt>
                <c:pt idx="166">
                  <c:v>3.35944660291177</c:v>
                </c:pt>
                <c:pt idx="167">
                  <c:v>3.0547829611456101</c:v>
                </c:pt>
                <c:pt idx="168">
                  <c:v>2.7788942996099499</c:v>
                </c:pt>
                <c:pt idx="169">
                  <c:v>2.5295818054039301</c:v>
                </c:pt>
                <c:pt idx="170">
                  <c:v>2.30457202095142</c:v>
                </c:pt>
                <c:pt idx="171">
                  <c:v>2.1016305417027898</c:v>
                </c:pt>
                <c:pt idx="172">
                  <c:v>2.01839205402857</c:v>
                </c:pt>
                <c:pt idx="173">
                  <c:v>1.8463316255117801</c:v>
                </c:pt>
                <c:pt idx="174">
                  <c:v>1.69060294719408</c:v>
                </c:pt>
                <c:pt idx="175">
                  <c:v>1.54964414611345</c:v>
                </c:pt>
                <c:pt idx="176">
                  <c:v>1.4220105207609599</c:v>
                </c:pt>
                <c:pt idx="177">
                  <c:v>1.30637920828818</c:v>
                </c:pt>
                <c:pt idx="178">
                  <c:v>1.2015477267318899</c:v>
                </c:pt>
                <c:pt idx="179">
                  <c:v>1.1064288055495799</c:v>
                </c:pt>
                <c:pt idx="180">
                  <c:v>1.02004312143516</c:v>
                </c:pt>
                <c:pt idx="181">
                  <c:v>0.94151100899819795</c:v>
                </c:pt>
                <c:pt idx="182">
                  <c:v>0.87004384095450005</c:v>
                </c:pt>
                <c:pt idx="183">
                  <c:v>0.80493551689401099</c:v>
                </c:pt>
                <c:pt idx="184">
                  <c:v>0.745554326620817</c:v>
                </c:pt>
                <c:pt idx="185">
                  <c:v>0.69133533793912005</c:v>
                </c:pt>
                <c:pt idx="186">
                  <c:v>0.641773381854709</c:v>
                </c:pt>
                <c:pt idx="187">
                  <c:v>0.59641665817195599</c:v>
                </c:pt>
                <c:pt idx="188">
                  <c:v>0.55486095286068604</c:v>
                </c:pt>
                <c:pt idx="189">
                  <c:v>0.51674443943404902</c:v>
                </c:pt>
                <c:pt idx="190">
                  <c:v>0.48174302582767597</c:v>
                </c:pt>
                <c:pt idx="191">
                  <c:v>0.44956620307821099</c:v>
                </c:pt>
                <c:pt idx="192">
                  <c:v>0.41995335052330501</c:v>
                </c:pt>
                <c:pt idx="193">
                  <c:v>0.39267045295538699</c:v>
                </c:pt>
                <c:pt idx="194">
                  <c:v>0.36750718725411502</c:v>
                </c:pt>
                <c:pt idx="195">
                  <c:v>0.344274338888652</c:v>
                </c:pt>
                <c:pt idx="196">
                  <c:v>0.32280151191690198</c:v>
                </c:pt>
                <c:pt idx="197">
                  <c:v>0.30293509945152702</c:v>
                </c:pt>
                <c:pt idx="198">
                  <c:v>0.28453648484571098</c:v>
                </c:pt>
                <c:pt idx="199">
                  <c:v>0.26748044697500101</c:v>
                </c:pt>
                <c:pt idx="200">
                  <c:v>0.25165374589921802</c:v>
                </c:pt>
                <c:pt idx="201">
                  <c:v>0.236953867854031</c:v>
                </c:pt>
                <c:pt idx="202">
                  <c:v>0.223287910938268</c:v>
                </c:pt>
                <c:pt idx="203">
                  <c:v>0.21057159503530601</c:v>
                </c:pt>
                <c:pt idx="204">
                  <c:v>0.19872838144744301</c:v>
                </c:pt>
                <c:pt idx="205">
                  <c:v>0.18768868944716999</c:v>
                </c:pt>
                <c:pt idx="206">
                  <c:v>0.17738919847718701</c:v>
                </c:pt>
                <c:pt idx="207">
                  <c:v>0.16777222608042999</c:v>
                </c:pt>
                <c:pt idx="208">
                  <c:v>0.15878517283068899</c:v>
                </c:pt>
                <c:pt idx="209">
                  <c:v>0.150380026580857</c:v>
                </c:pt>
                <c:pt idx="210">
                  <c:v>0.14251291926564599</c:v>
                </c:pt>
                <c:pt idx="211">
                  <c:v>0.135143730303316</c:v>
                </c:pt>
                <c:pt idx="212">
                  <c:v>0.128235731350026</c:v>
                </c:pt>
                <c:pt idx="213">
                  <c:v>0.121755267782545</c:v>
                </c:pt>
                <c:pt idx="214">
                  <c:v>0.115671472831058</c:v>
                </c:pt>
                <c:pt idx="215">
                  <c:v>0.109956010762878</c:v>
                </c:pt>
                <c:pt idx="216">
                  <c:v>0.10458284593842899</c:v>
                </c:pt>
                <c:pt idx="217">
                  <c:v>9.9528034930121898E-2</c:v>
                </c:pt>
                <c:pt idx="218">
                  <c:v>9.4769539219131102E-2</c:v>
                </c:pt>
                <c:pt idx="219">
                  <c:v>9.0287056270208305E-2</c:v>
                </c:pt>
                <c:pt idx="220">
                  <c:v>8.6061867035379505E-2</c:v>
                </c:pt>
                <c:pt idx="221">
                  <c:v>8.2076698158060901E-2</c:v>
                </c:pt>
                <c:pt idx="222">
                  <c:v>7.8315597343430604E-2</c:v>
                </c:pt>
                <c:pt idx="223">
                  <c:v>7.4763820532153302E-2</c:v>
                </c:pt>
                <c:pt idx="224">
                  <c:v>7.1407729665593306E-2</c:v>
                </c:pt>
                <c:pt idx="225">
                  <c:v>6.8234699963970705E-2</c:v>
                </c:pt>
                <c:pt idx="226">
                  <c:v>6.5233035756691399E-2</c:v>
                </c:pt>
                <c:pt idx="227">
                  <c:v>6.2391894008210401E-2</c:v>
                </c:pt>
                <c:pt idx="228">
                  <c:v>5.9701214774932697E-2</c:v>
                </c:pt>
                <c:pt idx="229">
                  <c:v>5.7151657910266197E-2</c:v>
                </c:pt>
                <c:pt idx="230">
                  <c:v>5.4734545407280698E-2</c:v>
                </c:pt>
                <c:pt idx="231">
                  <c:v>5.2441808832613498E-2</c:v>
                </c:pt>
                <c:pt idx="232">
                  <c:v>5.0265941362251203E-2</c:v>
                </c:pt>
                <c:pt idx="233">
                  <c:v>4.8199953980479299E-2</c:v>
                </c:pt>
                <c:pt idx="234">
                  <c:v>4.62373354483488E-2</c:v>
                </c:pt>
                <c:pt idx="235">
                  <c:v>4.4372015688133697E-2</c:v>
                </c:pt>
                <c:pt idx="236">
                  <c:v>4.25983322660069E-2</c:v>
                </c:pt>
                <c:pt idx="237">
                  <c:v>4.0910999687053203E-2</c:v>
                </c:pt>
                <c:pt idx="238">
                  <c:v>3.9305081245205001E-2</c:v>
                </c:pt>
                <c:pt idx="239">
                  <c:v>3.7775963196128103E-2</c:v>
                </c:pt>
                <c:pt idx="240">
                  <c:v>3.6319331043826703E-2</c:v>
                </c:pt>
                <c:pt idx="241">
                  <c:v>3.49311477521006E-2</c:v>
                </c:pt>
                <c:pt idx="242">
                  <c:v>3.3607633710223801E-2</c:v>
                </c:pt>
                <c:pt idx="243">
                  <c:v>3.2345248298565103E-2</c:v>
                </c:pt>
                <c:pt idx="244">
                  <c:v>3.1140672914544299E-2</c:v>
                </c:pt>
                <c:pt idx="245">
                  <c:v>2.9990795332492801E-2</c:v>
                </c:pt>
                <c:pt idx="246">
                  <c:v>2.88926952828314E-2</c:v>
                </c:pt>
                <c:pt idx="247">
                  <c:v>2.7843631146630399E-2</c:v>
                </c:pt>
                <c:pt idx="248">
                  <c:v>2.68410276712059E-2</c:v>
                </c:pt>
                <c:pt idx="249">
                  <c:v>2.5882464621050101E-2</c:v>
                </c:pt>
                <c:pt idx="250">
                  <c:v>2.4965666286180299E-2</c:v>
                </c:pt>
                <c:pt idx="251">
                  <c:v>2.4088491777023501E-2</c:v>
                </c:pt>
                <c:pt idx="252">
                  <c:v>2.3248926041303498E-2</c:v>
                </c:pt>
                <c:pt idx="253">
                  <c:v>2.24450715441331E-2</c:v>
                </c:pt>
                <c:pt idx="254">
                  <c:v>2.1675140557705402E-2</c:v>
                </c:pt>
                <c:pt idx="255">
                  <c:v>2.0937448011674201E-2</c:v>
                </c:pt>
                <c:pt idx="256">
                  <c:v>2.02304048595701E-2</c:v>
                </c:pt>
                <c:pt idx="257">
                  <c:v>1.95525119204536E-2</c:v>
                </c:pt>
                <c:pt idx="258">
                  <c:v>1.8902354158507099E-2</c:v>
                </c:pt>
                <c:pt idx="259">
                  <c:v>1.8278595366441601E-2</c:v>
                </c:pt>
                <c:pt idx="260">
                  <c:v>1.7679973221479899E-2</c:v>
                </c:pt>
                <c:pt idx="261">
                  <c:v>1.7105294685300899E-2</c:v>
                </c:pt>
                <c:pt idx="262">
                  <c:v>1.6553431721712902E-2</c:v>
                </c:pt>
                <c:pt idx="263">
                  <c:v>1.60233173079985E-2</c:v>
                </c:pt>
                <c:pt idx="264">
                  <c:v>1.55139417178489E-2</c:v>
                </c:pt>
                <c:pt idx="265">
                  <c:v>1.50243490556082E-2</c:v>
                </c:pt>
                <c:pt idx="266">
                  <c:v>1.45536340231957E-2</c:v>
                </c:pt>
                <c:pt idx="267">
                  <c:v>1.410093890257E-2</c:v>
                </c:pt>
                <c:pt idx="268">
                  <c:v>1.3665450737974E-2</c:v>
                </c:pt>
                <c:pt idx="269">
                  <c:v>1.32463987034482E-2</c:v>
                </c:pt>
                <c:pt idx="270">
                  <c:v>1.28430516422479E-2</c:v>
                </c:pt>
                <c:pt idx="271">
                  <c:v>1.2454715765846201E-2</c:v>
                </c:pt>
                <c:pt idx="272">
                  <c:v>1.20807325011633E-2</c:v>
                </c:pt>
                <c:pt idx="273">
                  <c:v>1.1720476475543499E-2</c:v>
                </c:pt>
                <c:pt idx="274">
                  <c:v>1.13733536298037E-2</c:v>
                </c:pt>
                <c:pt idx="275">
                  <c:v>1.1038799450419599E-2</c:v>
                </c:pt>
                <c:pt idx="276">
                  <c:v>1.0716277312588901E-2</c:v>
                </c:pt>
                <c:pt idx="277">
                  <c:v>1.04052769265385E-2</c:v>
                </c:pt>
                <c:pt idx="278">
                  <c:v>1.01053128800102E-2</c:v>
                </c:pt>
                <c:pt idx="279">
                  <c:v>9.8159232703870607E-3</c:v>
                </c:pt>
                <c:pt idx="280">
                  <c:v>9.5366684204057205E-3</c:v>
                </c:pt>
                <c:pt idx="281">
                  <c:v>9.2671296718450404E-3</c:v>
                </c:pt>
                <c:pt idx="282">
                  <c:v>9.0069082519898397E-3</c:v>
                </c:pt>
                <c:pt idx="283">
                  <c:v>8.7556242080475098E-3</c:v>
                </c:pt>
                <c:pt idx="284">
                  <c:v>8.5129154050417408E-3</c:v>
                </c:pt>
                <c:pt idx="285">
                  <c:v>8.2784365830290297E-3</c:v>
                </c:pt>
                <c:pt idx="286">
                  <c:v>8.0518584697791603E-3</c:v>
                </c:pt>
                <c:pt idx="287">
                  <c:v>7.8328669453341503E-3</c:v>
                </c:pt>
                <c:pt idx="288">
                  <c:v>7.6211622551124502E-3</c:v>
                </c:pt>
                <c:pt idx="289">
                  <c:v>7.4164582684582304E-3</c:v>
                </c:pt>
                <c:pt idx="290">
                  <c:v>7.2184817797510204E-3</c:v>
                </c:pt>
                <c:pt idx="291">
                  <c:v>7.0269718493906203E-3</c:v>
                </c:pt>
                <c:pt idx="292">
                  <c:v>6.8416791821561199E-3</c:v>
                </c:pt>
                <c:pt idx="293">
                  <c:v>6.6623655406091902E-3</c:v>
                </c:pt>
                <c:pt idx="294">
                  <c:v>6.4888031913696098E-3</c:v>
                </c:pt>
                <c:pt idx="295">
                  <c:v>6.3207743822376603E-3</c:v>
                </c:pt>
                <c:pt idx="296">
                  <c:v>6.1580708482740897E-3</c:v>
                </c:pt>
                <c:pt idx="297">
                  <c:v>6.0004933450740396E-3</c:v>
                </c:pt>
                <c:pt idx="298">
                  <c:v>5.8478512075886401E-3</c:v>
                </c:pt>
                <c:pt idx="299">
                  <c:v>5.6999619329563198E-3</c:v>
                </c:pt>
                <c:pt idx="300">
                  <c:v>5.5566507859068203E-3</c:v>
                </c:pt>
                <c:pt idx="301">
                  <c:v>5.4177504253945102E-3</c:v>
                </c:pt>
                <c:pt idx="302">
                  <c:v>5.2831005512049001E-3</c:v>
                </c:pt>
                <c:pt idx="303">
                  <c:v>5.15254756935884E-3</c:v>
                </c:pt>
                <c:pt idx="304">
                  <c:v>5.0259442752147304E-3</c:v>
                </c:pt>
                <c:pt idx="305">
                  <c:v>4.9031495532388296E-3</c:v>
                </c:pt>
                <c:pt idx="306">
                  <c:v>4.7840280924791199E-3</c:v>
                </c:pt>
                <c:pt idx="307">
                  <c:v>4.6684501168391896E-3</c:v>
                </c:pt>
                <c:pt idx="308">
                  <c:v>4.5562911293049301E-3</c:v>
                </c:pt>
                <c:pt idx="309">
                  <c:v>4.4474316693300098E-3</c:v>
                </c:pt>
                <c:pt idx="310">
                  <c:v>4.3417570826352102E-3</c:v>
                </c:pt>
                <c:pt idx="311">
                  <c:v>4.2391573027224603E-3</c:v>
                </c:pt>
                <c:pt idx="312">
                  <c:v>4.1395266434478498E-3</c:v>
                </c:pt>
                <c:pt idx="313">
                  <c:v>4.0427636020372902E-3</c:v>
                </c:pt>
                <c:pt idx="314">
                  <c:v>3.94877067196638E-3</c:v>
                </c:pt>
                <c:pt idx="315">
                  <c:v>3.8574541651608001E-3</c:v>
                </c:pt>
                <c:pt idx="316">
                  <c:v>3.7687240430062598E-3</c:v>
                </c:pt>
                <c:pt idx="317">
                  <c:v>3.6824937556873901E-3</c:v>
                </c:pt>
                <c:pt idx="318">
                  <c:v>3.5986800894040102E-3</c:v>
                </c:pt>
                <c:pt idx="319">
                  <c:v>3.5172030210392602E-3</c:v>
                </c:pt>
                <c:pt idx="320">
                  <c:v>3.4379855798797199E-3</c:v>
                </c:pt>
                <c:pt idx="321">
                  <c:v>3.3609537160107701E-3</c:v>
                </c:pt>
                <c:pt idx="322">
                  <c:v>3.2860361750322799E-3</c:v>
                </c:pt>
                <c:pt idx="323">
                  <c:v>3.2131643787606801E-3</c:v>
                </c:pt>
                <c:pt idx="324">
                  <c:v>3.1422723116022299E-3</c:v>
                </c:pt>
                <c:pt idx="325">
                  <c:v>3.07329641230078E-3</c:v>
                </c:pt>
                <c:pt idx="326">
                  <c:v>3.00617547078014E-3</c:v>
                </c:pt>
                <c:pt idx="327">
                  <c:v>2.94085052981691E-3</c:v>
                </c:pt>
                <c:pt idx="328">
                  <c:v>2.8772647912947702E-3</c:v>
                </c:pt>
                <c:pt idx="329">
                  <c:v>2.8153635268051598E-3</c:v>
                </c:pt>
                <c:pt idx="330">
                  <c:v>2.7550939923723801E-3</c:v>
                </c:pt>
                <c:pt idx="331">
                  <c:v>2.6964053470936201E-3</c:v>
                </c:pt>
                <c:pt idx="332">
                  <c:v>2.63924857549588E-3</c:v>
                </c:pt>
                <c:pt idx="333">
                  <c:v>2.5835764134228699E-3</c:v>
                </c:pt>
                <c:pt idx="334">
                  <c:v>2.5293432772749902E-3</c:v>
                </c:pt>
                <c:pt idx="335">
                  <c:v>2.4765051964354399E-3</c:v>
                </c:pt>
                <c:pt idx="336">
                  <c:v>2.42501974872434E-3</c:v>
                </c:pt>
                <c:pt idx="337">
                  <c:v>2.3748459987313801E-3</c:v>
                </c:pt>
                <c:pt idx="338">
                  <c:v>2.3259444388857302E-3</c:v>
                </c:pt>
                <c:pt idx="339">
                  <c:v>2.27827693312914E-3</c:v>
                </c:pt>
                <c:pt idx="340">
                  <c:v>2.23180666306581E-3</c:v>
                </c:pt>
                <c:pt idx="341">
                  <c:v>2.1864980764687699E-3</c:v>
                </c:pt>
                <c:pt idx="342">
                  <c:v>2.1423168380294302E-3</c:v>
                </c:pt>
                <c:pt idx="343">
                  <c:v>2.0992297822424199E-3</c:v>
                </c:pt>
                <c:pt idx="344">
                  <c:v>2.0572048683239101E-3</c:v>
                </c:pt>
                <c:pt idx="345">
                  <c:v>2.0162111370664801E-3</c:v>
                </c:pt>
                <c:pt idx="346">
                  <c:v>1.9762186695391599E-3</c:v>
                </c:pt>
                <c:pt idx="347">
                  <c:v>1.9371985475454699E-3</c:v>
                </c:pt>
                <c:pt idx="348">
                  <c:v>1.89912281575706E-3</c:v>
                </c:pt>
                <c:pt idx="349">
                  <c:v>1.86196444544481E-3</c:v>
                </c:pt>
                <c:pt idx="350">
                  <c:v>1.82569729973291E-3</c:v>
                </c:pt>
                <c:pt idx="351">
                  <c:v>1.79029610030577E-3</c:v>
                </c:pt>
                <c:pt idx="352">
                  <c:v>1.7557363955004099E-3</c:v>
                </c:pt>
                <c:pt idx="353">
                  <c:v>1.72199452972118E-3</c:v>
                </c:pt>
                <c:pt idx="354">
                  <c:v>1.6890476141161301E-3</c:v>
                </c:pt>
                <c:pt idx="355">
                  <c:v>1.65687349845785E-3</c:v>
                </c:pt>
                <c:pt idx="356">
                  <c:v>1.6254507441741299E-3</c:v>
                </c:pt>
                <c:pt idx="357">
                  <c:v>1.5947585984767399E-3</c:v>
                </c:pt>
                <c:pt idx="358">
                  <c:v>1.5647769695388801E-3</c:v>
                </c:pt>
                <c:pt idx="359">
                  <c:v>1.53548640267471E-3</c:v>
                </c:pt>
                <c:pt idx="360">
                  <c:v>1.50686805747602E-3</c:v>
                </c:pt>
                <c:pt idx="361">
                  <c:v>1.4789036858640001E-3</c:v>
                </c:pt>
                <c:pt idx="362">
                  <c:v>1.4515756110155E-3</c:v>
                </c:pt>
                <c:pt idx="363">
                  <c:v>1.4248667071254501E-3</c:v>
                </c:pt>
                <c:pt idx="364">
                  <c:v>1.39876037996884E-3</c:v>
                </c:pt>
                <c:pt idx="365">
                  <c:v>1.3732405482275701E-3</c:v>
                </c:pt>
                <c:pt idx="366">
                  <c:v>1.3482916255487299E-3</c:v>
                </c:pt>
                <c:pt idx="367">
                  <c:v>1.323898503303E-3</c:v>
                </c:pt>
                <c:pt idx="368">
                  <c:v>1.30004653401284E-3</c:v>
                </c:pt>
                <c:pt idx="369">
                  <c:v>1.2767215154219501E-3</c:v>
                </c:pt>
                <c:pt idx="370">
                  <c:v>1.25390967517851E-3</c:v>
                </c:pt>
                <c:pt idx="371">
                  <c:v>1.2315976561061699E-3</c:v>
                </c:pt>
                <c:pt idx="372">
                  <c:v>1.2097725020380301E-3</c:v>
                </c:pt>
                <c:pt idx="373">
                  <c:v>1.1884216441896301E-3</c:v>
                </c:pt>
                <c:pt idx="374">
                  <c:v>1.16753288804866E-3</c:v>
                </c:pt>
                <c:pt idx="375">
                  <c:v>1.14709440075951E-3</c:v>
                </c:pt>
                <c:pt idx="376">
                  <c:v>1.1270946989822E-3</c:v>
                </c:pt>
                <c:pt idx="377">
                  <c:v>1.1075226372060599E-3</c:v>
                </c:pt>
                <c:pt idx="378">
                  <c:v>1.0883673964991901E-3</c:v>
                </c:pt>
                <c:pt idx="379">
                  <c:v>1.0696184736760401E-3</c:v>
                </c:pt>
                <c:pt idx="380">
                  <c:v>1.05126567086578E-3</c:v>
                </c:pt>
                <c:pt idx="381">
                  <c:v>1.0332990854651E-3</c:v>
                </c:pt>
                <c:pt idx="382">
                  <c:v>1.0157091004600501E-3</c:v>
                </c:pt>
                <c:pt idx="383">
                  <c:v>9.984863751016401E-4</c:v>
                </c:pt>
                <c:pt idx="384">
                  <c:v>9.8162183592117994E-4</c:v>
                </c:pt>
                <c:pt idx="385">
                  <c:v>9.6510666807168995E-4</c:v>
                </c:pt>
                <c:pt idx="386">
                  <c:v>9.4893230698214997E-4</c:v>
                </c:pt>
                <c:pt idx="387">
                  <c:v>9.3309043031231998E-4</c:v>
                </c:pt>
                <c:pt idx="388">
                  <c:v>9.1757295019615002E-4</c:v>
                </c:pt>
                <c:pt idx="389">
                  <c:v>9.0237200576228E-4</c:v>
                </c:pt>
                <c:pt idx="390">
                  <c:v>8.8747995592075005E-4</c:v>
                </c:pt>
                <c:pt idx="391">
                  <c:v>8.7288937240553996E-4</c:v>
                </c:pt>
                <c:pt idx="392">
                  <c:v>8.5859303306283995E-4</c:v>
                </c:pt>
                <c:pt idx="393">
                  <c:v>8.4458391537553003E-4</c:v>
                </c:pt>
                <c:pt idx="394">
                  <c:v>8.3085519021466002E-4</c:v>
                </c:pt>
                <c:pt idx="395">
                  <c:v>8.1740021580921005E-4</c:v>
                </c:pt>
                <c:pt idx="396">
                  <c:v>8.0421253192568005E-4</c:v>
                </c:pt>
                <c:pt idx="397">
                  <c:v>7.9128585424940003E-4</c:v>
                </c:pt>
                <c:pt idx="398">
                  <c:v>7.7861406896003002E-4</c:v>
                </c:pt>
                <c:pt idx="399">
                  <c:v>7.6619122749359996E-4</c:v>
                </c:pt>
                <c:pt idx="400">
                  <c:v>7.5401154148424E-4</c:v>
                </c:pt>
                <c:pt idx="401">
                  <c:v>7.4206937787863999E-4</c:v>
                </c:pt>
                <c:pt idx="402">
                  <c:v>7.3035925421682996E-4</c:v>
                </c:pt>
                <c:pt idx="403">
                  <c:v>7.1887583407295003E-4</c:v>
                </c:pt>
                <c:pt idx="404">
                  <c:v>7.0761392265012997E-4</c:v>
                </c:pt>
                <c:pt idx="405">
                  <c:v>6.9656846252366005E-4</c:v>
                </c:pt>
                <c:pt idx="406">
                  <c:v>6.8573452952693003E-4</c:v>
                </c:pt>
                <c:pt idx="407">
                  <c:v>6.7510732877492003E-4</c:v>
                </c:pt>
                <c:pt idx="408">
                  <c:v>6.6468219082012E-4</c:v>
                </c:pt>
                <c:pt idx="409">
                  <c:v>6.5445456793602E-4</c:v>
                </c:pt>
                <c:pt idx="410">
                  <c:v>6.4442003052354001E-4</c:v>
                </c:pt>
                <c:pt idx="411">
                  <c:v>6.3457426363583999E-4</c:v>
                </c:pt>
                <c:pt idx="412">
                  <c:v>6.2491306361727003E-4</c:v>
                </c:pt>
                <c:pt idx="413">
                  <c:v>6.1543233485230003E-4</c:v>
                </c:pt>
                <c:pt idx="414">
                  <c:v>6.0612808662042995E-4</c:v>
                </c:pt>
                <c:pt idx="415">
                  <c:v>5.9699643005336003E-4</c:v>
                </c:pt>
                <c:pt idx="416">
                  <c:v>5.8803357519063E-4</c:v>
                </c:pt>
                <c:pt idx="417">
                  <c:v>5.7923582813030998E-4</c:v>
                </c:pt>
                <c:pt idx="418">
                  <c:v>5.7059958827130003E-4</c:v>
                </c:pt>
                <c:pt idx="419">
                  <c:v>5.6212134564400003E-4</c:v>
                </c:pt>
                <c:pt idx="420">
                  <c:v>5.5379767832627999E-4</c:v>
                </c:pt>
                <c:pt idx="421">
                  <c:v>5.4562524994163997E-4</c:v>
                </c:pt>
                <c:pt idx="422">
                  <c:v>5.3760080723676002E-4</c:v>
                </c:pt>
                <c:pt idx="423">
                  <c:v>5.2972117773558995E-4</c:v>
                </c:pt>
                <c:pt idx="424">
                  <c:v>5.2198326746746002E-4</c:v>
                </c:pt>
                <c:pt idx="425">
                  <c:v>5.1438405876638E-4</c:v>
                </c:pt>
                <c:pt idx="426">
                  <c:v>5.0692060813932005E-4</c:v>
                </c:pt>
                <c:pt idx="427">
                  <c:v>4.9959004420092E-4</c:v>
                </c:pt>
                <c:pt idx="428">
                  <c:v>4.9238956567246002E-4</c:v>
                </c:pt>
                <c:pt idx="429">
                  <c:v>4.8531643944274002E-4</c:v>
                </c:pt>
                <c:pt idx="430">
                  <c:v>4.7836799868893E-4</c:v>
                </c:pt>
                <c:pt idx="431">
                  <c:v>4.7154164105519999E-4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8A-4486-B728-13572D188BB8}"/>
            </c:ext>
          </c:extLst>
        </c:ser>
        <c:ser>
          <c:idx val="19"/>
          <c:order val="19"/>
          <c:tx>
            <c:strRef>
              <c:f>Flow!$U$1</c:f>
              <c:strCache>
                <c:ptCount val="1"/>
                <c:pt idx="0">
                  <c:v>sub_catch19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Flow!$U$2:$U$433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0.118055785156628</c:v>
                </c:pt>
                <c:pt idx="9">
                  <c:v>0.17835404521624501</c:v>
                </c:pt>
                <c:pt idx="10">
                  <c:v>0.246383329906289</c:v>
                </c:pt>
                <c:pt idx="11">
                  <c:v>0.32149332339329001</c:v>
                </c:pt>
                <c:pt idx="12">
                  <c:v>0.40303214831670803</c:v>
                </c:pt>
                <c:pt idx="13">
                  <c:v>0.49029060207546199</c:v>
                </c:pt>
                <c:pt idx="14">
                  <c:v>0.66304478280816304</c:v>
                </c:pt>
                <c:pt idx="15">
                  <c:v>0.76625624905358802</c:v>
                </c:pt>
                <c:pt idx="16">
                  <c:v>0.87202302640368701</c:v>
                </c:pt>
                <c:pt idx="17">
                  <c:v>0.97928748257465204</c:v>
                </c:pt>
                <c:pt idx="18">
                  <c:v>1.1812395584292299</c:v>
                </c:pt>
                <c:pt idx="19">
                  <c:v>1.39370898676711</c:v>
                </c:pt>
                <c:pt idx="20">
                  <c:v>1.7191087834963199</c:v>
                </c:pt>
                <c:pt idx="21">
                  <c:v>1.7398480752493399</c:v>
                </c:pt>
                <c:pt idx="22">
                  <c:v>1.8526498228281101</c:v>
                </c:pt>
                <c:pt idx="23">
                  <c:v>2.17926347968486</c:v>
                </c:pt>
                <c:pt idx="24">
                  <c:v>2.4043355947806901</c:v>
                </c:pt>
                <c:pt idx="25">
                  <c:v>2.5107288015176499</c:v>
                </c:pt>
                <c:pt idx="26">
                  <c:v>2.6049468074348701</c:v>
                </c:pt>
                <c:pt idx="27">
                  <c:v>2.5699852370069398</c:v>
                </c:pt>
                <c:pt idx="28">
                  <c:v>2.5193406861319798</c:v>
                </c:pt>
                <c:pt idx="29">
                  <c:v>3.04881539836376</c:v>
                </c:pt>
                <c:pt idx="30">
                  <c:v>3.1153108300697698</c:v>
                </c:pt>
                <c:pt idx="31">
                  <c:v>3.2935527233850799</c:v>
                </c:pt>
                <c:pt idx="32">
                  <c:v>3.4674870385647099</c:v>
                </c:pt>
                <c:pt idx="33">
                  <c:v>3.38251614647998</c:v>
                </c:pt>
                <c:pt idx="34">
                  <c:v>3.6600099551380598</c:v>
                </c:pt>
                <c:pt idx="35">
                  <c:v>3.5563090579318302</c:v>
                </c:pt>
                <c:pt idx="36">
                  <c:v>3.8206791319516902</c:v>
                </c:pt>
                <c:pt idx="37">
                  <c:v>3.9597980362675198</c:v>
                </c:pt>
                <c:pt idx="38">
                  <c:v>4.3615026320630799</c:v>
                </c:pt>
                <c:pt idx="39">
                  <c:v>4.3681268718455399</c:v>
                </c:pt>
                <c:pt idx="40">
                  <c:v>4.3590298490971398</c:v>
                </c:pt>
                <c:pt idx="41">
                  <c:v>4.4713440759506398</c:v>
                </c:pt>
                <c:pt idx="42">
                  <c:v>4.3079373215875396</c:v>
                </c:pt>
                <c:pt idx="43">
                  <c:v>4.6691034166989098</c:v>
                </c:pt>
                <c:pt idx="44">
                  <c:v>4.9068094136363696</c:v>
                </c:pt>
                <c:pt idx="45">
                  <c:v>4.8666602057874204</c:v>
                </c:pt>
                <c:pt idx="46">
                  <c:v>5.0916150677187302</c:v>
                </c:pt>
                <c:pt idx="47">
                  <c:v>6.64748528413958</c:v>
                </c:pt>
                <c:pt idx="48">
                  <c:v>8.0530004998338498</c:v>
                </c:pt>
                <c:pt idx="49">
                  <c:v>9.0447660465254103</c:v>
                </c:pt>
                <c:pt idx="50">
                  <c:v>9.5230971690259008</c:v>
                </c:pt>
                <c:pt idx="51">
                  <c:v>9.6007708674022592</c:v>
                </c:pt>
                <c:pt idx="52">
                  <c:v>10.1160706704043</c:v>
                </c:pt>
                <c:pt idx="53">
                  <c:v>9.9054290313450597</c:v>
                </c:pt>
                <c:pt idx="54">
                  <c:v>9.4625541775622999</c:v>
                </c:pt>
                <c:pt idx="55">
                  <c:v>9.1390943191566798</c:v>
                </c:pt>
                <c:pt idx="56">
                  <c:v>8.9547590319622792</c:v>
                </c:pt>
                <c:pt idx="57">
                  <c:v>8.4359029635635192</c:v>
                </c:pt>
                <c:pt idx="58">
                  <c:v>7.9120712056494202</c:v>
                </c:pt>
                <c:pt idx="59">
                  <c:v>7.70560301087965</c:v>
                </c:pt>
                <c:pt idx="60">
                  <c:v>7.2050899854147197</c:v>
                </c:pt>
                <c:pt idx="61">
                  <c:v>6.87024666562505</c:v>
                </c:pt>
                <c:pt idx="62">
                  <c:v>6.4057954223520701</c:v>
                </c:pt>
                <c:pt idx="63">
                  <c:v>5.9623465902893997</c:v>
                </c:pt>
                <c:pt idx="64">
                  <c:v>5.5423029461191398</c:v>
                </c:pt>
                <c:pt idx="65">
                  <c:v>5.1469481344500503</c:v>
                </c:pt>
                <c:pt idx="66">
                  <c:v>5.1886567579828604</c:v>
                </c:pt>
                <c:pt idx="67">
                  <c:v>4.8445260914556503</c:v>
                </c:pt>
                <c:pt idx="68">
                  <c:v>4.6536998596531696</c:v>
                </c:pt>
                <c:pt idx="69">
                  <c:v>4.34836207553073</c:v>
                </c:pt>
                <c:pt idx="70">
                  <c:v>4.0603465057338699</c:v>
                </c:pt>
                <c:pt idx="71">
                  <c:v>3.7895598177483301</c:v>
                </c:pt>
                <c:pt idx="72">
                  <c:v>4.1760854963975298</c:v>
                </c:pt>
                <c:pt idx="73">
                  <c:v>3.9434428682117999</c:v>
                </c:pt>
                <c:pt idx="74">
                  <c:v>3.7189508533811702</c:v>
                </c:pt>
                <c:pt idx="75">
                  <c:v>4.0139330670542703</c:v>
                </c:pt>
                <c:pt idx="76">
                  <c:v>3.9429618929889201</c:v>
                </c:pt>
                <c:pt idx="77">
                  <c:v>3.74787831678419</c:v>
                </c:pt>
                <c:pt idx="78">
                  <c:v>3.8097298782518401</c:v>
                </c:pt>
                <c:pt idx="79">
                  <c:v>4.1425344544354497</c:v>
                </c:pt>
                <c:pt idx="80">
                  <c:v>4.3657425369029701</c:v>
                </c:pt>
                <c:pt idx="81">
                  <c:v>4.1958767572524396</c:v>
                </c:pt>
                <c:pt idx="82">
                  <c:v>5.2478299486183397</c:v>
                </c:pt>
                <c:pt idx="83">
                  <c:v>5.5227754653640799</c:v>
                </c:pt>
                <c:pt idx="84">
                  <c:v>5.7917132721482298</c:v>
                </c:pt>
                <c:pt idx="85">
                  <c:v>5.7574412179581698</c:v>
                </c:pt>
                <c:pt idx="86">
                  <c:v>5.5533522772495303</c:v>
                </c:pt>
                <c:pt idx="87">
                  <c:v>5.6121470047210202</c:v>
                </c:pt>
                <c:pt idx="88">
                  <c:v>5.6617061946971896</c:v>
                </c:pt>
                <c:pt idx="89">
                  <c:v>5.7031434953765698</c:v>
                </c:pt>
                <c:pt idx="90">
                  <c:v>5.44991303058623</c:v>
                </c:pt>
                <c:pt idx="91">
                  <c:v>5.1849645229198504</c:v>
                </c:pt>
                <c:pt idx="92">
                  <c:v>5.1928502658774098</c:v>
                </c:pt>
                <c:pt idx="93">
                  <c:v>4.9259292070442804</c:v>
                </c:pt>
                <c:pt idx="94">
                  <c:v>4.6582456310224796</c:v>
                </c:pt>
                <c:pt idx="95">
                  <c:v>4.7993088785517397</c:v>
                </c:pt>
                <c:pt idx="96">
                  <c:v>4.6813044340570897</c:v>
                </c:pt>
                <c:pt idx="97">
                  <c:v>4.4321616208535897</c:v>
                </c:pt>
                <c:pt idx="98">
                  <c:v>4.3184510327165002</c:v>
                </c:pt>
                <c:pt idx="99">
                  <c:v>4.4774656240558697</c:v>
                </c:pt>
                <c:pt idx="100">
                  <c:v>4.3828115209954204</c:v>
                </c:pt>
                <c:pt idx="101">
                  <c:v>4.8330798095126202</c:v>
                </c:pt>
                <c:pt idx="102">
                  <c:v>4.6229025220656803</c:v>
                </c:pt>
                <c:pt idx="103">
                  <c:v>4.40662144801128</c:v>
                </c:pt>
                <c:pt idx="104">
                  <c:v>5.0025790010344497</c:v>
                </c:pt>
                <c:pt idx="105">
                  <c:v>5.50333454452492</c:v>
                </c:pt>
                <c:pt idx="106">
                  <c:v>6.1797704638482003</c:v>
                </c:pt>
                <c:pt idx="107">
                  <c:v>6.1341971134386899</c:v>
                </c:pt>
                <c:pt idx="108">
                  <c:v>6.0613396128875703</c:v>
                </c:pt>
                <c:pt idx="109">
                  <c:v>6.5623968599420799</c:v>
                </c:pt>
                <c:pt idx="110">
                  <c:v>6.77089119055504</c:v>
                </c:pt>
                <c:pt idx="111">
                  <c:v>6.5097981373154603</c:v>
                </c:pt>
                <c:pt idx="112">
                  <c:v>8.0804672811789295</c:v>
                </c:pt>
                <c:pt idx="113">
                  <c:v>8.7930461622893006</c:v>
                </c:pt>
                <c:pt idx="114">
                  <c:v>9.6751476120158699</c:v>
                </c:pt>
                <c:pt idx="115">
                  <c:v>9.8700367855140207</c:v>
                </c:pt>
                <c:pt idx="116">
                  <c:v>10.180058945196199</c:v>
                </c:pt>
                <c:pt idx="117">
                  <c:v>11.685021121641499</c:v>
                </c:pt>
                <c:pt idx="118">
                  <c:v>12.333499732456399</c:v>
                </c:pt>
                <c:pt idx="119">
                  <c:v>13.3074694986491</c:v>
                </c:pt>
                <c:pt idx="120">
                  <c:v>12.7609554077351</c:v>
                </c:pt>
                <c:pt idx="121">
                  <c:v>13.2185321044311</c:v>
                </c:pt>
                <c:pt idx="122">
                  <c:v>12.5393951708299</c:v>
                </c:pt>
                <c:pt idx="123">
                  <c:v>11.8059321064896</c:v>
                </c:pt>
                <c:pt idx="124">
                  <c:v>12.4713321277261</c:v>
                </c:pt>
                <c:pt idx="125">
                  <c:v>12.0838510950077</c:v>
                </c:pt>
                <c:pt idx="126">
                  <c:v>12.0364714893637</c:v>
                </c:pt>
                <c:pt idx="127">
                  <c:v>12.1703570890395</c:v>
                </c:pt>
                <c:pt idx="128">
                  <c:v>12.313639812556101</c:v>
                </c:pt>
                <c:pt idx="129">
                  <c:v>13.0116292278502</c:v>
                </c:pt>
                <c:pt idx="130">
                  <c:v>15.2713259100102</c:v>
                </c:pt>
                <c:pt idx="131">
                  <c:v>19.789559955507499</c:v>
                </c:pt>
                <c:pt idx="132">
                  <c:v>23.406864865303501</c:v>
                </c:pt>
                <c:pt idx="133">
                  <c:v>28.0480932741822</c:v>
                </c:pt>
                <c:pt idx="134">
                  <c:v>32.776037080508502</c:v>
                </c:pt>
                <c:pt idx="135">
                  <c:v>34.876772897514201</c:v>
                </c:pt>
                <c:pt idx="136">
                  <c:v>39.934604554246398</c:v>
                </c:pt>
                <c:pt idx="137">
                  <c:v>41.9122360580945</c:v>
                </c:pt>
                <c:pt idx="138">
                  <c:v>43.712383080307298</c:v>
                </c:pt>
                <c:pt idx="139">
                  <c:v>42.727360719465302</c:v>
                </c:pt>
                <c:pt idx="140">
                  <c:v>42.713856954020699</c:v>
                </c:pt>
                <c:pt idx="141">
                  <c:v>43.318181975409203</c:v>
                </c:pt>
                <c:pt idx="142">
                  <c:v>41.4481460273499</c:v>
                </c:pt>
                <c:pt idx="143">
                  <c:v>38.721658886936098</c:v>
                </c:pt>
                <c:pt idx="144">
                  <c:v>35.2844938983555</c:v>
                </c:pt>
                <c:pt idx="145">
                  <c:v>31.762115883820801</c:v>
                </c:pt>
                <c:pt idx="146">
                  <c:v>28.937012628809601</c:v>
                </c:pt>
                <c:pt idx="147">
                  <c:v>26.590391464019302</c:v>
                </c:pt>
                <c:pt idx="148">
                  <c:v>24.055530538650899</c:v>
                </c:pt>
                <c:pt idx="149">
                  <c:v>21.5602935419905</c:v>
                </c:pt>
                <c:pt idx="150">
                  <c:v>19.719949718955998</c:v>
                </c:pt>
                <c:pt idx="151">
                  <c:v>18.097431924342398</c:v>
                </c:pt>
                <c:pt idx="152">
                  <c:v>16.475433503952601</c:v>
                </c:pt>
                <c:pt idx="153">
                  <c:v>15.0313678980228</c:v>
                </c:pt>
                <c:pt idx="154">
                  <c:v>13.747286099570101</c:v>
                </c:pt>
                <c:pt idx="155">
                  <c:v>12.7849332868938</c:v>
                </c:pt>
                <c:pt idx="156">
                  <c:v>12.1216893498425</c:v>
                </c:pt>
                <c:pt idx="157">
                  <c:v>12.269582871964101</c:v>
                </c:pt>
                <c:pt idx="158">
                  <c:v>11.283310273219801</c:v>
                </c:pt>
                <c:pt idx="159">
                  <c:v>10.8781934956115</c:v>
                </c:pt>
                <c:pt idx="160">
                  <c:v>10.7072193071255</c:v>
                </c:pt>
                <c:pt idx="161">
                  <c:v>10.4216094236498</c:v>
                </c:pt>
                <c:pt idx="162">
                  <c:v>10.0092960795051</c:v>
                </c:pt>
                <c:pt idx="163">
                  <c:v>9.4646902657856096</c:v>
                </c:pt>
                <c:pt idx="164">
                  <c:v>8.7887770989067899</c:v>
                </c:pt>
                <c:pt idx="165">
                  <c:v>8.1465878273371999</c:v>
                </c:pt>
                <c:pt idx="166">
                  <c:v>8.0093464426992806</c:v>
                </c:pt>
                <c:pt idx="167">
                  <c:v>7.4425001258590902</c:v>
                </c:pt>
                <c:pt idx="168">
                  <c:v>6.9062900370825897</c:v>
                </c:pt>
                <c:pt idx="169">
                  <c:v>6.4019813941005301</c:v>
                </c:pt>
                <c:pt idx="170">
                  <c:v>5.92998547389797</c:v>
                </c:pt>
                <c:pt idx="171">
                  <c:v>5.4900223034644</c:v>
                </c:pt>
                <c:pt idx="172">
                  <c:v>5.2195640570608797</c:v>
                </c:pt>
                <c:pt idx="173">
                  <c:v>4.8408391507490798</c:v>
                </c:pt>
                <c:pt idx="174">
                  <c:v>4.48901333319297</c:v>
                </c:pt>
                <c:pt idx="175">
                  <c:v>4.1628418443641904</c:v>
                </c:pt>
                <c:pt idx="176">
                  <c:v>3.8609514175554001</c:v>
                </c:pt>
                <c:pt idx="177">
                  <c:v>3.58189685213256</c:v>
                </c:pt>
                <c:pt idx="178">
                  <c:v>3.3242064316945399</c:v>
                </c:pt>
                <c:pt idx="179">
                  <c:v>3.0864169999731299</c:v>
                </c:pt>
                <c:pt idx="180">
                  <c:v>2.8671000283299999</c:v>
                </c:pt>
                <c:pt idx="181">
                  <c:v>2.6648801626754302</c:v>
                </c:pt>
                <c:pt idx="182">
                  <c:v>2.4784476898855199</c:v>
                </c:pt>
                <c:pt idx="183">
                  <c:v>2.3065662168491499</c:v>
                </c:pt>
                <c:pt idx="184">
                  <c:v>2.1480766700084302</c:v>
                </c:pt>
                <c:pt idx="185">
                  <c:v>2.00189853393803</c:v>
                </c:pt>
                <c:pt idx="186">
                  <c:v>1.867029071918</c:v>
                </c:pt>
                <c:pt idx="187">
                  <c:v>1.7425411174794101</c:v>
                </c:pt>
                <c:pt idx="188">
                  <c:v>1.6275798957543099</c:v>
                </c:pt>
                <c:pt idx="189">
                  <c:v>1.5213592262950599</c:v>
                </c:pt>
                <c:pt idx="190">
                  <c:v>1.4231573725193201</c:v>
                </c:pt>
                <c:pt idx="191">
                  <c:v>1.33231273420978</c:v>
                </c:pt>
                <c:pt idx="192">
                  <c:v>1.2482195256312401</c:v>
                </c:pt>
                <c:pt idx="193">
                  <c:v>1.1703235401182699</c:v>
                </c:pt>
                <c:pt idx="194">
                  <c:v>1.09811807006387</c:v>
                </c:pt>
                <c:pt idx="195">
                  <c:v>1.0311400270906701</c:v>
                </c:pt>
                <c:pt idx="196">
                  <c:v>0.968966289147139</c:v>
                </c:pt>
                <c:pt idx="197">
                  <c:v>0.91121028798839998</c:v>
                </c:pt>
                <c:pt idx="198">
                  <c:v>0.85751884088755403</c:v>
                </c:pt>
                <c:pt idx="199">
                  <c:v>0.80756922361726302</c:v>
                </c:pt>
                <c:pt idx="200">
                  <c:v>0.76106647706450103</c:v>
                </c:pt>
                <c:pt idx="201">
                  <c:v>0.71774093676427297</c:v>
                </c:pt>
                <c:pt idx="202">
                  <c:v>0.67734597275068298</c:v>
                </c:pt>
                <c:pt idx="203">
                  <c:v>0.63965592610988997</c:v>
                </c:pt>
                <c:pt idx="204">
                  <c:v>0.60446422823748103</c:v>
                </c:pt>
                <c:pt idx="205">
                  <c:v>0.57158168886883898</c:v>
                </c:pt>
                <c:pt idx="206">
                  <c:v>0.54083493932643301</c:v>
                </c:pt>
                <c:pt idx="207">
                  <c:v>0.51206501800875104</c:v>
                </c:pt>
                <c:pt idx="208">
                  <c:v>0.48512608585475098</c:v>
                </c:pt>
                <c:pt idx="209">
                  <c:v>0.45988426029865898</c:v>
                </c:pt>
                <c:pt idx="210">
                  <c:v>0.436216557041818</c:v>
                </c:pt>
                <c:pt idx="211">
                  <c:v>0.414009929781955</c:v>
                </c:pt>
                <c:pt idx="212">
                  <c:v>0.39316039883557202</c:v>
                </c:pt>
                <c:pt idx="213">
                  <c:v>0.37357226035272401</c:v>
                </c:pt>
                <c:pt idx="214">
                  <c:v>0.35515736854657198</c:v>
                </c:pt>
                <c:pt idx="215">
                  <c:v>0.33783448403799599</c:v>
                </c:pt>
                <c:pt idx="216">
                  <c:v>0.32152868204587698</c:v>
                </c:pt>
                <c:pt idx="217">
                  <c:v>0.30617081473594998</c:v>
                </c:pt>
                <c:pt idx="218">
                  <c:v>0.29169702257636498</c:v>
                </c:pt>
                <c:pt idx="219">
                  <c:v>0.278048290037955</c:v>
                </c:pt>
                <c:pt idx="220">
                  <c:v>0.265170041424035</c:v>
                </c:pt>
                <c:pt idx="221">
                  <c:v>0.25301177302101802</c:v>
                </c:pt>
                <c:pt idx="222">
                  <c:v>0.24152671813004101</c:v>
                </c:pt>
                <c:pt idx="223">
                  <c:v>0.23067154187393701</c:v>
                </c:pt>
                <c:pt idx="224">
                  <c:v>0.22040606297620099</c:v>
                </c:pt>
                <c:pt idx="225">
                  <c:v>0.21069299998166699</c:v>
                </c:pt>
                <c:pt idx="226">
                  <c:v>0.20149773963512399</c:v>
                </c:pt>
                <c:pt idx="227">
                  <c:v>0.19278812535637899</c:v>
                </c:pt>
                <c:pt idx="228">
                  <c:v>0.18453426395069999</c:v>
                </c:pt>
                <c:pt idx="229">
                  <c:v>0.17670834887408901</c:v>
                </c:pt>
                <c:pt idx="230">
                  <c:v>0.169284498535484</c:v>
                </c:pt>
                <c:pt idx="231">
                  <c:v>0.16223860826443201</c:v>
                </c:pt>
                <c:pt idx="232">
                  <c:v>0.15554821470470601</c:v>
                </c:pt>
                <c:pt idx="233">
                  <c:v>0.14919237151305101</c:v>
                </c:pt>
                <c:pt idx="234">
                  <c:v>0.143151535349267</c:v>
                </c:pt>
                <c:pt idx="235">
                  <c:v>0.13740746124014599</c:v>
                </c:pt>
                <c:pt idx="236">
                  <c:v>0.13194310648659999</c:v>
                </c:pt>
                <c:pt idx="237">
                  <c:v>0.12674254236153601</c:v>
                </c:pt>
                <c:pt idx="238">
                  <c:v>0.121790872916524</c:v>
                </c:pt>
                <c:pt idx="239">
                  <c:v>0.11707416027892301</c:v>
                </c:pt>
                <c:pt idx="240">
                  <c:v>0.112579355878437</c:v>
                </c:pt>
                <c:pt idx="241">
                  <c:v>0.108294237093861</c:v>
                </c:pt>
                <c:pt idx="242">
                  <c:v>0.104207348857492</c:v>
                </c:pt>
                <c:pt idx="243">
                  <c:v>0.100307949796875</c:v>
                </c:pt>
                <c:pt idx="244">
                  <c:v>9.6585962531705802E-2</c:v>
                </c:pt>
                <c:pt idx="245">
                  <c:v>9.3031927778156498E-2</c:v>
                </c:pt>
                <c:pt idx="246">
                  <c:v>8.9636961944125099E-2</c:v>
                </c:pt>
                <c:pt idx="247">
                  <c:v>8.6392717927073398E-2</c:v>
                </c:pt>
                <c:pt idx="248">
                  <c:v>8.3291348851713298E-2</c:v>
                </c:pt>
                <c:pt idx="249">
                  <c:v>8.0325474507927694E-2</c:v>
                </c:pt>
                <c:pt idx="250">
                  <c:v>7.7488150270302897E-2</c:v>
                </c:pt>
                <c:pt idx="251">
                  <c:v>7.4772838299674099E-2</c:v>
                </c:pt>
                <c:pt idx="252">
                  <c:v>7.2173380844354706E-2</c:v>
                </c:pt>
                <c:pt idx="253">
                  <c:v>6.9683975474395102E-2</c:v>
                </c:pt>
                <c:pt idx="254">
                  <c:v>6.7299152096458606E-2</c:v>
                </c:pt>
                <c:pt idx="255">
                  <c:v>6.5013751609844295E-2</c:v>
                </c:pt>
                <c:pt idx="256">
                  <c:v>6.2822906075958501E-2</c:v>
                </c:pt>
                <c:pt idx="257">
                  <c:v>6.0722020284249799E-2</c:v>
                </c:pt>
                <c:pt idx="258">
                  <c:v>5.8706754607369099E-2</c:v>
                </c:pt>
                <c:pt idx="259">
                  <c:v>5.6773009047206897E-2</c:v>
                </c:pt>
                <c:pt idx="260">
                  <c:v>5.49169083815505E-2</c:v>
                </c:pt>
                <c:pt idx="261">
                  <c:v>5.3134788328493797E-2</c:v>
                </c:pt>
                <c:pt idx="262">
                  <c:v>5.1423182652466301E-2</c:v>
                </c:pt>
                <c:pt idx="263">
                  <c:v>4.9778811141903197E-2</c:v>
                </c:pt>
                <c:pt idx="264">
                  <c:v>4.8198568394195597E-2</c:v>
                </c:pt>
                <c:pt idx="265">
                  <c:v>4.6679513348699797E-2</c:v>
                </c:pt>
                <c:pt idx="266">
                  <c:v>4.5218859513278399E-2</c:v>
                </c:pt>
                <c:pt idx="267">
                  <c:v>4.3813965834146602E-2</c:v>
                </c:pt>
                <c:pt idx="268">
                  <c:v>4.2462328162732599E-2</c:v>
                </c:pt>
                <c:pt idx="269">
                  <c:v>4.1161571276862999E-2</c:v>
                </c:pt>
                <c:pt idx="270">
                  <c:v>3.9909441416889797E-2</c:v>
                </c:pt>
                <c:pt idx="271">
                  <c:v>3.8703799300404899E-2</c:v>
                </c:pt>
                <c:pt idx="272">
                  <c:v>3.7542613581964202E-2</c:v>
                </c:pt>
                <c:pt idx="273">
                  <c:v>3.6423954726799997E-2</c:v>
                </c:pt>
                <c:pt idx="274">
                  <c:v>3.5345989269837799E-2</c:v>
                </c:pt>
                <c:pt idx="275">
                  <c:v>3.4306974433489297E-2</c:v>
                </c:pt>
                <c:pt idx="276">
                  <c:v>3.33052530796746E-2</c:v>
                </c:pt>
                <c:pt idx="277">
                  <c:v>3.2339248973341797E-2</c:v>
                </c:pt>
                <c:pt idx="278">
                  <c:v>3.1407462336435502E-2</c:v>
                </c:pt>
                <c:pt idx="279">
                  <c:v>3.05084656727997E-2</c:v>
                </c:pt>
                <c:pt idx="280">
                  <c:v>2.9640899845931001E-2</c:v>
                </c:pt>
                <c:pt idx="281">
                  <c:v>2.88034703927991E-2</c:v>
                </c:pt>
                <c:pt idx="282">
                  <c:v>2.79949440581676E-2</c:v>
                </c:pt>
                <c:pt idx="283">
                  <c:v>2.72141455349557E-2</c:v>
                </c:pt>
                <c:pt idx="284">
                  <c:v>2.6459954397214401E-2</c:v>
                </c:pt>
                <c:pt idx="285">
                  <c:v>2.5731302213239399E-2</c:v>
                </c:pt>
                <c:pt idx="286">
                  <c:v>2.50271698272179E-2</c:v>
                </c:pt>
                <c:pt idx="287">
                  <c:v>2.4346584798623401E-2</c:v>
                </c:pt>
                <c:pt idx="288">
                  <c:v>2.3688618989315201E-2</c:v>
                </c:pt>
                <c:pt idx="289">
                  <c:v>2.30523862889991E-2</c:v>
                </c:pt>
                <c:pt idx="290">
                  <c:v>2.24370404703466E-2</c:v>
                </c:pt>
                <c:pt idx="291">
                  <c:v>2.18417731656609E-2</c:v>
                </c:pt>
                <c:pt idx="292">
                  <c:v>2.1265811957535099E-2</c:v>
                </c:pt>
                <c:pt idx="293">
                  <c:v>2.0708418576453599E-2</c:v>
                </c:pt>
                <c:pt idx="294">
                  <c:v>2.0168887198763401E-2</c:v>
                </c:pt>
                <c:pt idx="295">
                  <c:v>1.96465428388806E-2</c:v>
                </c:pt>
                <c:pt idx="296">
                  <c:v>1.9140739830004999E-2</c:v>
                </c:pt>
                <c:pt idx="297">
                  <c:v>1.8650860387994E-2</c:v>
                </c:pt>
                <c:pt idx="298">
                  <c:v>1.8176313253398899E-2</c:v>
                </c:pt>
                <c:pt idx="299">
                  <c:v>1.7716532406991201E-2</c:v>
                </c:pt>
                <c:pt idx="300">
                  <c:v>1.7270975854414099E-2</c:v>
                </c:pt>
                <c:pt idx="301">
                  <c:v>1.68391244758716E-2</c:v>
                </c:pt>
                <c:pt idx="302">
                  <c:v>1.6420480937033501E-2</c:v>
                </c:pt>
                <c:pt idx="303">
                  <c:v>1.6014568657579199E-2</c:v>
                </c:pt>
                <c:pt idx="304">
                  <c:v>1.56209308340278E-2</c:v>
                </c:pt>
                <c:pt idx="305">
                  <c:v>1.5239129513716599E-2</c:v>
                </c:pt>
                <c:pt idx="306">
                  <c:v>1.4868744716987001E-2</c:v>
                </c:pt>
                <c:pt idx="307">
                  <c:v>1.4509373604819201E-2</c:v>
                </c:pt>
                <c:pt idx="308">
                  <c:v>1.4160629689332099E-2</c:v>
                </c:pt>
                <c:pt idx="309">
                  <c:v>1.3822142084719999E-2</c:v>
                </c:pt>
                <c:pt idx="310">
                  <c:v>1.34935547963527E-2</c:v>
                </c:pt>
                <c:pt idx="311">
                  <c:v>1.31745260458994E-2</c:v>
                </c:pt>
                <c:pt idx="312">
                  <c:v>1.2864727630472901E-2</c:v>
                </c:pt>
                <c:pt idx="313">
                  <c:v>1.25638443139061E-2</c:v>
                </c:pt>
                <c:pt idx="314">
                  <c:v>1.2271573248392099E-2</c:v>
                </c:pt>
                <c:pt idx="315">
                  <c:v>1.1987623424821601E-2</c:v>
                </c:pt>
                <c:pt idx="316">
                  <c:v>1.17117151502518E-2</c:v>
                </c:pt>
                <c:pt idx="317">
                  <c:v>1.14435795510362E-2</c:v>
                </c:pt>
                <c:pt idx="318">
                  <c:v>1.11829581002275E-2</c:v>
                </c:pt>
                <c:pt idx="319">
                  <c:v>1.0929602167950799E-2</c:v>
                </c:pt>
                <c:pt idx="320">
                  <c:v>1.06832725935193E-2</c:v>
                </c:pt>
                <c:pt idx="321">
                  <c:v>1.04437392781358E-2</c:v>
                </c:pt>
                <c:pt idx="322">
                  <c:v>1.02107807970916E-2</c:v>
                </c:pt>
                <c:pt idx="323">
                  <c:v>9.9841840304346202E-3</c:v>
                </c:pt>
                <c:pt idx="324">
                  <c:v>9.7637438111413209E-3</c:v>
                </c:pt>
                <c:pt idx="325">
                  <c:v>9.5492625898781006E-3</c:v>
                </c:pt>
                <c:pt idx="326">
                  <c:v>9.3405501154926792E-3</c:v>
                </c:pt>
                <c:pt idx="327">
                  <c:v>9.1374231304230807E-3</c:v>
                </c:pt>
                <c:pt idx="328">
                  <c:v>8.9397050802581795E-3</c:v>
                </c:pt>
                <c:pt idx="329">
                  <c:v>8.74722583672621E-3</c:v>
                </c:pt>
                <c:pt idx="330">
                  <c:v>8.5598214334282694E-3</c:v>
                </c:pt>
                <c:pt idx="331">
                  <c:v>8.3773338136715995E-3</c:v>
                </c:pt>
                <c:pt idx="332">
                  <c:v>8.1996105897929397E-3</c:v>
                </c:pt>
                <c:pt idx="333">
                  <c:v>8.0265048133958908E-3</c:v>
                </c:pt>
                <c:pt idx="334">
                  <c:v>7.8578747559575595E-3</c:v>
                </c:pt>
                <c:pt idx="335">
                  <c:v>7.6935836992895797E-3</c:v>
                </c:pt>
                <c:pt idx="336">
                  <c:v>7.5334997353661403E-3</c:v>
                </c:pt>
                <c:pt idx="337">
                  <c:v>7.3774955750583598E-3</c:v>
                </c:pt>
                <c:pt idx="338">
                  <c:v>7.2254483653387304E-3</c:v>
                </c:pt>
                <c:pt idx="339">
                  <c:v>7.0772395145427096E-3</c:v>
                </c:pt>
                <c:pt idx="340">
                  <c:v>6.9327545252965798E-3</c:v>
                </c:pt>
                <c:pt idx="341">
                  <c:v>6.7918828347413801E-3</c:v>
                </c:pt>
                <c:pt idx="342">
                  <c:v>6.6545176617019402E-3</c:v>
                </c:pt>
                <c:pt idx="343">
                  <c:v>6.5205558604688602E-3</c:v>
                </c:pt>
                <c:pt idx="344">
                  <c:v>6.3898977808783597E-3</c:v>
                </c:pt>
                <c:pt idx="345">
                  <c:v>6.2624471343912204E-3</c:v>
                </c:pt>
                <c:pt idx="346">
                  <c:v>6.1381108658877196E-3</c:v>
                </c:pt>
                <c:pt idx="347">
                  <c:v>6.0167990309099497E-3</c:v>
                </c:pt>
                <c:pt idx="348">
                  <c:v>5.8984246780964802E-3</c:v>
                </c:pt>
                <c:pt idx="349">
                  <c:v>5.7829037365677701E-3</c:v>
                </c:pt>
                <c:pt idx="350">
                  <c:v>5.6701549080324697E-3</c:v>
                </c:pt>
                <c:pt idx="351">
                  <c:v>5.5600995633969096E-3</c:v>
                </c:pt>
                <c:pt idx="352">
                  <c:v>5.4526616436706404E-3</c:v>
                </c:pt>
                <c:pt idx="353">
                  <c:v>5.3477675649714201E-3</c:v>
                </c:pt>
                <c:pt idx="354">
                  <c:v>5.2453461274429803E-3</c:v>
                </c:pt>
                <c:pt idx="355">
                  <c:v>5.1453284279079298E-3</c:v>
                </c:pt>
                <c:pt idx="356">
                  <c:v>5.04764777608715E-3</c:v>
                </c:pt>
                <c:pt idx="357">
                  <c:v>4.9522396142252902E-3</c:v>
                </c:pt>
                <c:pt idx="358">
                  <c:v>4.85904143996974E-3</c:v>
                </c:pt>
                <c:pt idx="359">
                  <c:v>4.7679927323581303E-3</c:v>
                </c:pt>
                <c:pt idx="360">
                  <c:v>4.6790348807762101E-3</c:v>
                </c:pt>
                <c:pt idx="361">
                  <c:v>4.5921111167549098E-3</c:v>
                </c:pt>
                <c:pt idx="362">
                  <c:v>4.5071664484814004E-3</c:v>
                </c:pt>
                <c:pt idx="363">
                  <c:v>4.4241475979053899E-3</c:v>
                </c:pt>
                <c:pt idx="364">
                  <c:v>4.3430029403271004E-3</c:v>
                </c:pt>
                <c:pt idx="365">
                  <c:v>4.2636824463593102E-3</c:v>
                </c:pt>
                <c:pt idx="366">
                  <c:v>4.18613762616038E-3</c:v>
                </c:pt>
                <c:pt idx="367">
                  <c:v>4.1103214758406101E-3</c:v>
                </c:pt>
                <c:pt idx="368">
                  <c:v>4.0361884259484003E-3</c:v>
                </c:pt>
                <c:pt idx="369">
                  <c:v>3.9636942919474196E-3</c:v>
                </c:pt>
                <c:pt idx="370">
                  <c:v>3.8927962265998799E-3</c:v>
                </c:pt>
                <c:pt idx="371">
                  <c:v>3.8234526741751699E-3</c:v>
                </c:pt>
                <c:pt idx="372">
                  <c:v>3.75562332640666E-3</c:v>
                </c:pt>
                <c:pt idx="373">
                  <c:v>3.6892690801231202E-3</c:v>
                </c:pt>
                <c:pt idx="374">
                  <c:v>3.6243519964847099E-3</c:v>
                </c:pt>
                <c:pt idx="375">
                  <c:v>3.5608352617563601E-3</c:v>
                </c:pt>
                <c:pt idx="376">
                  <c:v>3.4986831495548401E-3</c:v>
                </c:pt>
                <c:pt idx="377">
                  <c:v>3.4378609845084102E-3</c:v>
                </c:pt>
                <c:pt idx="378">
                  <c:v>3.3783351072706998E-3</c:v>
                </c:pt>
                <c:pt idx="379">
                  <c:v>3.32007284083345E-3</c:v>
                </c:pt>
                <c:pt idx="380">
                  <c:v>3.2630424580846798E-3</c:v>
                </c:pt>
                <c:pt idx="381">
                  <c:v>3.2072131505617601E-3</c:v>
                </c:pt>
                <c:pt idx="382">
                  <c:v>3.1525549983506401E-3</c:v>
                </c:pt>
                <c:pt idx="383">
                  <c:v>3.0990389410852298E-3</c:v>
                </c:pt>
                <c:pt idx="384">
                  <c:v>3.0466367500021898E-3</c:v>
                </c:pt>
                <c:pt idx="385">
                  <c:v>2.9953210010091602E-3</c:v>
                </c:pt>
                <c:pt idx="386">
                  <c:v>2.9450650487256699E-3</c:v>
                </c:pt>
                <c:pt idx="387">
                  <c:v>2.8958430014581799E-3</c:v>
                </c:pt>
                <c:pt idx="388">
                  <c:v>2.84762969707198E-3</c:v>
                </c:pt>
                <c:pt idx="389">
                  <c:v>2.8004006797247502E-3</c:v>
                </c:pt>
                <c:pt idx="390">
                  <c:v>2.75413217742768E-3</c:v>
                </c:pt>
                <c:pt idx="391">
                  <c:v>2.70880108040182E-3</c:v>
                </c:pt>
                <c:pt idx="392">
                  <c:v>2.6643849201984202E-3</c:v>
                </c:pt>
                <c:pt idx="393">
                  <c:v>2.6208618495537702E-3</c:v>
                </c:pt>
                <c:pt idx="394">
                  <c:v>2.5782106229497799E-3</c:v>
                </c:pt>
                <c:pt idx="395">
                  <c:v>2.5364105778533201E-3</c:v>
                </c:pt>
                <c:pt idx="396">
                  <c:v>2.4954416166078899E-3</c:v>
                </c:pt>
                <c:pt idx="397">
                  <c:v>2.45528418895291E-3</c:v>
                </c:pt>
                <c:pt idx="398">
                  <c:v>2.41591927514635E-3</c:v>
                </c:pt>
                <c:pt idx="399">
                  <c:v>2.3773283696680099E-3</c:v>
                </c:pt>
                <c:pt idx="400">
                  <c:v>2.3394934654812202E-3</c:v>
                </c:pt>
                <c:pt idx="401">
                  <c:v>2.3023970388319501E-3</c:v>
                </c:pt>
                <c:pt idx="402">
                  <c:v>2.2660220345650998E-3</c:v>
                </c:pt>
                <c:pt idx="403">
                  <c:v>2.23035185193851E-3</c:v>
                </c:pt>
                <c:pt idx="404">
                  <c:v>2.1953703309161299E-3</c:v>
                </c:pt>
                <c:pt idx="405">
                  <c:v>2.1610617389225101E-3</c:v>
                </c:pt>
                <c:pt idx="406">
                  <c:v>2.1274107580414301E-3</c:v>
                </c:pt>
                <c:pt idx="407">
                  <c:v>2.0944024726423198E-3</c:v>
                </c:pt>
                <c:pt idx="408">
                  <c:v>2.06202235741863E-3</c:v>
                </c:pt>
                <c:pt idx="409">
                  <c:v>2.03025626582305E-3</c:v>
                </c:pt>
                <c:pt idx="410">
                  <c:v>1.9990904188851698E-3</c:v>
                </c:pt>
                <c:pt idx="411">
                  <c:v>1.9685113943973499E-3</c:v>
                </c:pt>
                <c:pt idx="412">
                  <c:v>1.9385061164557901E-3</c:v>
                </c:pt>
                <c:pt idx="413">
                  <c:v>1.9090618453435999E-3</c:v>
                </c:pt>
                <c:pt idx="414">
                  <c:v>1.88016616774378E-3</c:v>
                </c:pt>
                <c:pt idx="415">
                  <c:v>1.8518069872701299E-3</c:v>
                </c:pt>
                <c:pt idx="416">
                  <c:v>1.82397251530462E-3</c:v>
                </c:pt>
                <c:pt idx="417">
                  <c:v>1.7966512621305499E-3</c:v>
                </c:pt>
                <c:pt idx="418">
                  <c:v>1.7698320283505999E-3</c:v>
                </c:pt>
                <c:pt idx="419">
                  <c:v>1.7435038965799899E-3</c:v>
                </c:pt>
                <c:pt idx="420">
                  <c:v>1.71765622340487E-3</c:v>
                </c:pt>
                <c:pt idx="421">
                  <c:v>1.6922786315965901E-3</c:v>
                </c:pt>
                <c:pt idx="422">
                  <c:v>1.66736100257291E-3</c:v>
                </c:pt>
                <c:pt idx="423">
                  <c:v>1.64289346909753E-3</c:v>
                </c:pt>
                <c:pt idx="424">
                  <c:v>1.6188664082095699E-3</c:v>
                </c:pt>
                <c:pt idx="425">
                  <c:v>1.59527043437505E-3</c:v>
                </c:pt>
                <c:pt idx="426">
                  <c:v>1.5720963928526901E-3</c:v>
                </c:pt>
                <c:pt idx="427">
                  <c:v>1.5493353532665399E-3</c:v>
                </c:pt>
                <c:pt idx="428">
                  <c:v>1.52697860337848E-3</c:v>
                </c:pt>
                <c:pt idx="429">
                  <c:v>1.5050176430536201E-3</c:v>
                </c:pt>
                <c:pt idx="430">
                  <c:v>1.48344417841199E-3</c:v>
                </c:pt>
                <c:pt idx="431">
                  <c:v>1.4622501161603099E-3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68A-4486-B728-13572D188BB8}"/>
            </c:ext>
          </c:extLst>
        </c:ser>
        <c:ser>
          <c:idx val="20"/>
          <c:order val="20"/>
          <c:tx>
            <c:strRef>
              <c:f>Flow!$V$1</c:f>
              <c:strCache>
                <c:ptCount val="1"/>
                <c:pt idx="0">
                  <c:v>sub_catch20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Flow!$V$2:$V$433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7.7775761831531703E-2</c:v>
                </c:pt>
                <c:pt idx="9">
                  <c:v>0.105905593247326</c:v>
                </c:pt>
                <c:pt idx="10">
                  <c:v>0.13318964931319399</c:v>
                </c:pt>
                <c:pt idx="11">
                  <c:v>0.15910977034833601</c:v>
                </c:pt>
                <c:pt idx="12">
                  <c:v>0.18337302383329701</c:v>
                </c:pt>
                <c:pt idx="13">
                  <c:v>0.20583423618979799</c:v>
                </c:pt>
                <c:pt idx="14">
                  <c:v>0.27040920577184901</c:v>
                </c:pt>
                <c:pt idx="15">
                  <c:v>0.28494363819334501</c:v>
                </c:pt>
                <c:pt idx="16">
                  <c:v>0.29797884222259002</c:v>
                </c:pt>
                <c:pt idx="17">
                  <c:v>0.30963402489640901</c:v>
                </c:pt>
                <c:pt idx="18">
                  <c:v>0.36740532033298001</c:v>
                </c:pt>
                <c:pt idx="19">
                  <c:v>0.42014989938012598</c:v>
                </c:pt>
                <c:pt idx="20">
                  <c:v>0.51922029019333005</c:v>
                </c:pt>
                <c:pt idx="21">
                  <c:v>0.45244798192156299</c:v>
                </c:pt>
                <c:pt idx="22">
                  <c:v>0.44568655095006598</c:v>
                </c:pt>
                <c:pt idx="23">
                  <c:v>0.54263217562155297</c:v>
                </c:pt>
                <c:pt idx="24">
                  <c:v>0.57654339952598399</c:v>
                </c:pt>
                <c:pt idx="25">
                  <c:v>0.55289209377427895</c:v>
                </c:pt>
                <c:pt idx="26">
                  <c:v>0.53257640370830095</c:v>
                </c:pt>
                <c:pt idx="27">
                  <c:v>0.46369169254173598</c:v>
                </c:pt>
                <c:pt idx="28">
                  <c:v>0.40556783345031</c:v>
                </c:pt>
                <c:pt idx="29">
                  <c:v>0.61173004080640903</c:v>
                </c:pt>
                <c:pt idx="30">
                  <c:v>0.58302479232561399</c:v>
                </c:pt>
                <c:pt idx="31">
                  <c:v>0.61200312307411997</c:v>
                </c:pt>
                <c:pt idx="32">
                  <c:v>0.63733017501219402</c:v>
                </c:pt>
                <c:pt idx="33">
                  <c:v>0.55147909812257101</c:v>
                </c:pt>
                <c:pt idx="34">
                  <c:v>0.63842008482783197</c:v>
                </c:pt>
                <c:pt idx="35">
                  <c:v>0.55238895922071896</c:v>
                </c:pt>
                <c:pt idx="36">
                  <c:v>0.63923642114436197</c:v>
                </c:pt>
                <c:pt idx="37">
                  <c:v>0.66105184546477003</c:v>
                </c:pt>
                <c:pt idx="38">
                  <c:v>0.79289998350911095</c:v>
                </c:pt>
                <c:pt idx="39">
                  <c:v>0.73665216472145101</c:v>
                </c:pt>
                <c:pt idx="40">
                  <c:v>0.68920652775005598</c:v>
                </c:pt>
                <c:pt idx="41">
                  <c:v>0.70438915283789405</c:v>
                </c:pt>
                <c:pt idx="42">
                  <c:v>0.60733446211440301</c:v>
                </c:pt>
                <c:pt idx="43">
                  <c:v>0.744429542521722</c:v>
                </c:pt>
                <c:pt idx="44">
                  <c:v>0.80924118318659599</c:v>
                </c:pt>
                <c:pt idx="45">
                  <c:v>0.75039749836204805</c:v>
                </c:pt>
                <c:pt idx="46">
                  <c:v>0.81445985867519199</c:v>
                </c:pt>
                <c:pt idx="47">
                  <c:v>1.43181866513922</c:v>
                </c:pt>
                <c:pt idx="48">
                  <c:v>1.8672128901954499</c:v>
                </c:pt>
                <c:pt idx="49">
                  <c:v>2.0310201470349201</c:v>
                </c:pt>
                <c:pt idx="50">
                  <c:v>1.95355427370144</c:v>
                </c:pt>
                <c:pt idx="51">
                  <c:v>1.7513370373120101</c:v>
                </c:pt>
                <c:pt idx="52">
                  <c:v>1.7934791552942999</c:v>
                </c:pt>
                <c:pt idx="53">
                  <c:v>1.5551031081261</c:v>
                </c:pt>
                <c:pt idx="54">
                  <c:v>1.2989136905032299</c:v>
                </c:pt>
                <c:pt idx="55">
                  <c:v>1.1556699410041</c:v>
                </c:pt>
                <c:pt idx="56">
                  <c:v>1.0998081521769101</c:v>
                </c:pt>
                <c:pt idx="57">
                  <c:v>0.93223123988630896</c:v>
                </c:pt>
                <c:pt idx="58">
                  <c:v>0.79538891305192505</c:v>
                </c:pt>
                <c:pt idx="59">
                  <c:v>0.79574284987140498</c:v>
                </c:pt>
                <c:pt idx="60">
                  <c:v>0.68303767295113904</c:v>
                </c:pt>
                <c:pt idx="61">
                  <c:v>0.64377904486774395</c:v>
                </c:pt>
                <c:pt idx="62">
                  <c:v>0.55686163460346405</c:v>
                </c:pt>
                <c:pt idx="63">
                  <c:v>0.48410542722907302</c:v>
                </c:pt>
                <c:pt idx="64">
                  <c:v>0.42282791783732299</c:v>
                </c:pt>
                <c:pt idx="65">
                  <c:v>0.370922143621845</c:v>
                </c:pt>
                <c:pt idx="66">
                  <c:v>0.47370962917496801</c:v>
                </c:pt>
                <c:pt idx="67">
                  <c:v>0.41404196374160002</c:v>
                </c:pt>
                <c:pt idx="68">
                  <c:v>0.412168379167131</c:v>
                </c:pt>
                <c:pt idx="69">
                  <c:v>0.36186293829289201</c:v>
                </c:pt>
                <c:pt idx="70">
                  <c:v>0.31898083040679498</c:v>
                </c:pt>
                <c:pt idx="71">
                  <c:v>0.28224589425830499</c:v>
                </c:pt>
                <c:pt idx="72">
                  <c:v>0.49046915658769002</c:v>
                </c:pt>
                <c:pt idx="73">
                  <c:v>0.428202323148417</c:v>
                </c:pt>
                <c:pt idx="74">
                  <c:v>0.37548620528024002</c:v>
                </c:pt>
                <c:pt idx="75">
                  <c:v>0.52968945114603205</c:v>
                </c:pt>
                <c:pt idx="76">
                  <c:v>0.512595553455506</c:v>
                </c:pt>
                <c:pt idx="77">
                  <c:v>0.44686649390806898</c:v>
                </c:pt>
                <c:pt idx="78">
                  <c:v>0.49164899830979703</c:v>
                </c:pt>
                <c:pt idx="79">
                  <c:v>0.63856773484737495</c:v>
                </c:pt>
                <c:pt idx="80">
                  <c:v>0.71605923220740597</c:v>
                </c:pt>
                <c:pt idx="81">
                  <c:v>0.61702946441155804</c:v>
                </c:pt>
                <c:pt idx="82">
                  <c:v>1.04854940449817</c:v>
                </c:pt>
                <c:pt idx="83">
                  <c:v>1.0713615572126201</c:v>
                </c:pt>
                <c:pt idx="84">
                  <c:v>1.09075045689239</c:v>
                </c:pt>
                <c:pt idx="85">
                  <c:v>0.98480124584371798</c:v>
                </c:pt>
                <c:pt idx="86">
                  <c:v>0.838441044225542</c:v>
                </c:pt>
                <c:pt idx="87">
                  <c:v>0.83252578427080104</c:v>
                </c:pt>
                <c:pt idx="88">
                  <c:v>0.82748009022778002</c:v>
                </c:pt>
                <c:pt idx="89">
                  <c:v>0.82317409975329003</c:v>
                </c:pt>
                <c:pt idx="90">
                  <c:v>0.70568768031042695</c:v>
                </c:pt>
                <c:pt idx="91">
                  <c:v>0.60841358514543398</c:v>
                </c:pt>
                <c:pt idx="92">
                  <c:v>0.63419779057424397</c:v>
                </c:pt>
                <c:pt idx="93">
                  <c:v>0.54886378448699702</c:v>
                </c:pt>
                <c:pt idx="94">
                  <c:v>0.47738686685174703</c:v>
                </c:pt>
                <c:pt idx="95">
                  <c:v>0.57152734026131502</c:v>
                </c:pt>
                <c:pt idx="96">
                  <c:v>0.54858769602751301</c:v>
                </c:pt>
                <c:pt idx="97">
                  <c:v>0.47715486523129202</c:v>
                </c:pt>
                <c:pt idx="98">
                  <c:v>0.46715781129339201</c:v>
                </c:pt>
                <c:pt idx="99">
                  <c:v>0.56222283389045602</c:v>
                </c:pt>
                <c:pt idx="100">
                  <c:v>0.54059728514692496</c:v>
                </c:pt>
                <c:pt idx="101">
                  <c:v>0.73964625892485902</c:v>
                </c:pt>
                <c:pt idx="102">
                  <c:v>0.636602476579334</c:v>
                </c:pt>
                <c:pt idx="103">
                  <c:v>0.55087157392846198</c:v>
                </c:pt>
                <c:pt idx="104">
                  <c:v>0.80639895153088303</c:v>
                </c:pt>
                <c:pt idx="105">
                  <c:v>0.98218567927929001</c:v>
                </c:pt>
                <c:pt idx="106">
                  <c:v>1.2007713795856201</c:v>
                </c:pt>
                <c:pt idx="107">
                  <c:v>1.0753425917506401</c:v>
                </c:pt>
                <c:pt idx="108">
                  <c:v>0.97207732803639202</c:v>
                </c:pt>
                <c:pt idx="109">
                  <c:v>1.1290928840665599</c:v>
                </c:pt>
                <c:pt idx="110">
                  <c:v>1.1396725902384</c:v>
                </c:pt>
                <c:pt idx="111">
                  <c:v>0.96462143260658395</c:v>
                </c:pt>
                <c:pt idx="112">
                  <c:v>1.57625336524069</c:v>
                </c:pt>
                <c:pt idx="113">
                  <c:v>1.71542613996551</c:v>
                </c:pt>
                <c:pt idx="114">
                  <c:v>1.9028573924379999</c:v>
                </c:pt>
                <c:pt idx="115">
                  <c:v>1.77947383390558</c:v>
                </c:pt>
                <c:pt idx="116">
                  <c:v>1.7476741013137</c:v>
                </c:pt>
                <c:pt idx="117">
                  <c:v>2.21668890248255</c:v>
                </c:pt>
                <c:pt idx="118">
                  <c:v>2.2489949852150302</c:v>
                </c:pt>
                <c:pt idx="119">
                  <c:v>2.4229341410483598</c:v>
                </c:pt>
                <c:pt idx="120">
                  <c:v>1.98192016741162</c:v>
                </c:pt>
                <c:pt idx="121">
                  <c:v>2.0553883342566999</c:v>
                </c:pt>
                <c:pt idx="122">
                  <c:v>1.6948511576316401</c:v>
                </c:pt>
                <c:pt idx="123">
                  <c:v>1.4101780080142301</c:v>
                </c:pt>
                <c:pt idx="124">
                  <c:v>1.7096715706126</c:v>
                </c:pt>
                <c:pt idx="125">
                  <c:v>1.5546999423407399</c:v>
                </c:pt>
                <c:pt idx="126">
                  <c:v>1.56159339716943</c:v>
                </c:pt>
                <c:pt idx="127">
                  <c:v>1.63483922904611</c:v>
                </c:pt>
                <c:pt idx="128">
                  <c:v>1.6962764158169401</c:v>
                </c:pt>
                <c:pt idx="129">
                  <c:v>1.9570100195705999</c:v>
                </c:pt>
                <c:pt idx="130">
                  <c:v>2.7751840249709301</c:v>
                </c:pt>
                <c:pt idx="131">
                  <c:v>4.31516509263973</c:v>
                </c:pt>
                <c:pt idx="132">
                  <c:v>5.1095286371022697</c:v>
                </c:pt>
                <c:pt idx="133">
                  <c:v>6.1173669710316796</c:v>
                </c:pt>
                <c:pt idx="134">
                  <c:v>6.92523246138476</c:v>
                </c:pt>
                <c:pt idx="135">
                  <c:v>6.6092669565037596</c:v>
                </c:pt>
                <c:pt idx="136">
                  <c:v>7.6011889745817403</c:v>
                </c:pt>
                <c:pt idx="137">
                  <c:v>7.3074953547475499</c:v>
                </c:pt>
                <c:pt idx="138">
                  <c:v>7.1815800889474204</c:v>
                </c:pt>
                <c:pt idx="139">
                  <c:v>6.2428883954001604</c:v>
                </c:pt>
                <c:pt idx="140">
                  <c:v>5.9994192425974404</c:v>
                </c:pt>
                <c:pt idx="141">
                  <c:v>6.0874699097967504</c:v>
                </c:pt>
                <c:pt idx="142">
                  <c:v>5.3404805767846302</c:v>
                </c:pt>
                <c:pt idx="143">
                  <c:v>4.5199517939048102</c:v>
                </c:pt>
                <c:pt idx="144">
                  <c:v>3.6552568797874501</c:v>
                </c:pt>
                <c:pt idx="145">
                  <c:v>2.9256591542209001</c:v>
                </c:pt>
                <c:pt idx="146">
                  <c:v>2.5189316284191698</c:v>
                </c:pt>
                <c:pt idx="147">
                  <c:v>2.2734770043957502</c:v>
                </c:pt>
                <c:pt idx="148">
                  <c:v>1.9357659427752101</c:v>
                </c:pt>
                <c:pt idx="149">
                  <c:v>1.6007591343116301</c:v>
                </c:pt>
                <c:pt idx="150">
                  <c:v>1.4662393964365901</c:v>
                </c:pt>
                <c:pt idx="151">
                  <c:v>1.3563732943784399</c:v>
                </c:pt>
                <c:pt idx="152">
                  <c:v>1.2025200373570699</c:v>
                </c:pt>
                <c:pt idx="153">
                  <c:v>1.0767773420208899</c:v>
                </c:pt>
                <c:pt idx="154">
                  <c:v>0.97326262793306295</c:v>
                </c:pt>
                <c:pt idx="155">
                  <c:v>0.94687216414530595</c:v>
                </c:pt>
                <c:pt idx="156">
                  <c:v>0.98451774827062399</c:v>
                </c:pt>
                <c:pt idx="157">
                  <c:v>1.2664326415768199</c:v>
                </c:pt>
                <c:pt idx="158">
                  <c:v>1.0672306155211699</c:v>
                </c:pt>
                <c:pt idx="159">
                  <c:v>1.0872418894807201</c:v>
                </c:pt>
                <c:pt idx="160">
                  <c:v>1.1666028555668</c:v>
                </c:pt>
                <c:pt idx="161">
                  <c:v>1.1713513099503401</c:v>
                </c:pt>
                <c:pt idx="162">
                  <c:v>1.1128714534442099</c:v>
                </c:pt>
                <c:pt idx="163">
                  <c:v>1.0030495087876501</c:v>
                </c:pt>
                <c:pt idx="164">
                  <c:v>0.85335831282114705</c:v>
                </c:pt>
                <c:pt idx="165">
                  <c:v>0.73056925143607898</c:v>
                </c:pt>
                <c:pt idx="166">
                  <c:v>0.797107607051736</c:v>
                </c:pt>
                <c:pt idx="167">
                  <c:v>0.68416541964468203</c:v>
                </c:pt>
                <c:pt idx="168">
                  <c:v>0.59051597398632005</c:v>
                </c:pt>
                <c:pt idx="169">
                  <c:v>0.51233167012679703</c:v>
                </c:pt>
                <c:pt idx="170">
                  <c:v>0.44664410363734702</c:v>
                </c:pt>
                <c:pt idx="171">
                  <c:v>0.39113001705794598</c:v>
                </c:pt>
                <c:pt idx="172">
                  <c:v>0.39208389525520998</c:v>
                </c:pt>
                <c:pt idx="173">
                  <c:v>0.344768291904063</c:v>
                </c:pt>
                <c:pt idx="174">
                  <c:v>0.30435763080459799</c:v>
                </c:pt>
                <c:pt idx="175">
                  <c:v>0.26967774191653698</c:v>
                </c:pt>
                <c:pt idx="176">
                  <c:v>0.23978112506037999</c:v>
                </c:pt>
                <c:pt idx="177">
                  <c:v>0.213898221992357</c:v>
                </c:pt>
                <c:pt idx="178">
                  <c:v>0.19140018220886201</c:v>
                </c:pt>
                <c:pt idx="179">
                  <c:v>0.17177018231048</c:v>
                </c:pt>
                <c:pt idx="180">
                  <c:v>0.15458116676728101</c:v>
                </c:pt>
                <c:pt idx="181">
                  <c:v>0.13947844922220701</c:v>
                </c:pt>
                <c:pt idx="182">
                  <c:v>0.12616602149804601</c:v>
                </c:pt>
                <c:pt idx="183">
                  <c:v>0.114395711679447</c:v>
                </c:pt>
                <c:pt idx="184">
                  <c:v>0.10395854668774</c:v>
                </c:pt>
                <c:pt idx="185">
                  <c:v>9.4677831819160202E-2</c:v>
                </c:pt>
                <c:pt idx="186">
                  <c:v>8.6403575879922007E-2</c:v>
                </c:pt>
                <c:pt idx="187">
                  <c:v>7.9007977126547502E-2</c:v>
                </c:pt>
                <c:pt idx="188">
                  <c:v>7.2381750210707696E-2</c:v>
                </c:pt>
                <c:pt idx="189">
                  <c:v>6.6431123451847499E-2</c:v>
                </c:pt>
                <c:pt idx="190">
                  <c:v>6.10753731351108E-2</c:v>
                </c:pt>
                <c:pt idx="191">
                  <c:v>5.62447901446292E-2</c:v>
                </c:pt>
                <c:pt idx="192">
                  <c:v>5.1878996277642697E-2</c:v>
                </c:pt>
                <c:pt idx="193">
                  <c:v>4.7925544651715099E-2</c:v>
                </c:pt>
                <c:pt idx="194">
                  <c:v>4.4338751907786897E-2</c:v>
                </c:pt>
                <c:pt idx="195">
                  <c:v>4.1078720315502297E-2</c:v>
                </c:pt>
                <c:pt idx="196">
                  <c:v>3.8110516071847497E-2</c:v>
                </c:pt>
                <c:pt idx="197">
                  <c:v>3.5403476553827702E-2</c:v>
                </c:pt>
                <c:pt idx="198">
                  <c:v>3.2930624423516602E-2</c:v>
                </c:pt>
                <c:pt idx="199">
                  <c:v>3.0668170581636501E-2</c:v>
                </c:pt>
                <c:pt idx="200">
                  <c:v>2.8595091248192699E-2</c:v>
                </c:pt>
                <c:pt idx="201">
                  <c:v>2.66927670886077E-2</c:v>
                </c:pt>
                <c:pt idx="202">
                  <c:v>2.4944674435389901E-2</c:v>
                </c:pt>
                <c:pt idx="203">
                  <c:v>2.3336120383034599E-2</c:v>
                </c:pt>
                <c:pt idx="204">
                  <c:v>2.1854014939261601E-2</c:v>
                </c:pt>
                <c:pt idx="205">
                  <c:v>2.04866745629886E-2</c:v>
                </c:pt>
                <c:pt idx="206">
                  <c:v>1.9223652359222299E-2</c:v>
                </c:pt>
                <c:pt idx="207">
                  <c:v>1.8055590973390899E-2</c:v>
                </c:pt>
                <c:pt idx="208">
                  <c:v>1.6974094864392199E-2</c:v>
                </c:pt>
                <c:pt idx="209">
                  <c:v>1.5971619162222599E-2</c:v>
                </c:pt>
                <c:pt idx="210">
                  <c:v>1.5041372752830601E-2</c:v>
                </c:pt>
                <c:pt idx="211">
                  <c:v>1.4177233596179501E-2</c:v>
                </c:pt>
                <c:pt idx="212">
                  <c:v>1.33736745865919E-2</c:v>
                </c:pt>
                <c:pt idx="213">
                  <c:v>1.26256985179709E-2</c:v>
                </c:pt>
                <c:pt idx="214">
                  <c:v>1.1928780929104999E-2</c:v>
                </c:pt>
                <c:pt idx="215">
                  <c:v>1.12788197830302E-2</c:v>
                </c:pt>
                <c:pt idx="216">
                  <c:v>1.06720910851009E-2</c:v>
                </c:pt>
                <c:pt idx="217">
                  <c:v>1.01052096717288E-2</c:v>
                </c:pt>
                <c:pt idx="218">
                  <c:v>9.5750945095681404E-3</c:v>
                </c:pt>
                <c:pt idx="219">
                  <c:v>9.0789379364433608E-3</c:v>
                </c:pt>
                <c:pt idx="220">
                  <c:v>8.6141783531670894E-3</c:v>
                </c:pt>
                <c:pt idx="221">
                  <c:v>8.17847594177179E-3</c:v>
                </c:pt>
                <c:pt idx="222">
                  <c:v>7.7696910423807998E-3</c:v>
                </c:pt>
                <c:pt idx="223">
                  <c:v>7.3858648694873604E-3</c:v>
                </c:pt>
                <c:pt idx="224">
                  <c:v>7.02520229004762E-3</c:v>
                </c:pt>
                <c:pt idx="225">
                  <c:v>6.6860564215788197E-3</c:v>
                </c:pt>
                <c:pt idx="226">
                  <c:v>6.3669148392662498E-3</c:v>
                </c:pt>
                <c:pt idx="227">
                  <c:v>6.0663872076628803E-3</c:v>
                </c:pt>
                <c:pt idx="228">
                  <c:v>5.7831941755356504E-3</c:v>
                </c:pt>
                <c:pt idx="229">
                  <c:v>5.5161573922980298E-3</c:v>
                </c:pt>
                <c:pt idx="230">
                  <c:v>5.2641905217125501E-3</c:v>
                </c:pt>
                <c:pt idx="231">
                  <c:v>5.0262911435259398E-3</c:v>
                </c:pt>
                <c:pt idx="232">
                  <c:v>4.8015334467320899E-3</c:v>
                </c:pt>
                <c:pt idx="233">
                  <c:v>4.5890616295145596E-3</c:v>
                </c:pt>
                <c:pt idx="234">
                  <c:v>4.3880839308327703E-3</c:v>
                </c:pt>
                <c:pt idx="235">
                  <c:v>4.1978672272801297E-3</c:v>
                </c:pt>
                <c:pt idx="236">
                  <c:v>4.01773213642748E-3</c:v>
                </c:pt>
                <c:pt idx="237">
                  <c:v>3.8470485745146902E-3</c:v>
                </c:pt>
                <c:pt idx="238">
                  <c:v>3.6852317221912098E-3</c:v>
                </c:pt>
                <c:pt idx="239">
                  <c:v>3.5317383571388601E-3</c:v>
                </c:pt>
                <c:pt idx="240">
                  <c:v>3.3860635169285602E-3</c:v>
                </c:pt>
                <c:pt idx="241">
                  <c:v>3.2477374594456999E-3</c:v>
                </c:pt>
                <c:pt idx="242">
                  <c:v>3.1163228917347099E-3</c:v>
                </c:pt>
                <c:pt idx="243">
                  <c:v>2.9914124412205902E-3</c:v>
                </c:pt>
                <c:pt idx="244">
                  <c:v>2.8726263460149399E-3</c:v>
                </c:pt>
                <c:pt idx="245">
                  <c:v>2.7596103434499898E-3</c:v>
                </c:pt>
                <c:pt idx="246">
                  <c:v>2.6520337381454799E-3</c:v>
                </c:pt>
                <c:pt idx="247">
                  <c:v>2.5495876328322799E-3</c:v>
                </c:pt>
                <c:pt idx="248">
                  <c:v>2.4519833068630801E-3</c:v>
                </c:pt>
                <c:pt idx="249">
                  <c:v>2.3589507288597098E-3</c:v>
                </c:pt>
                <c:pt idx="250">
                  <c:v>2.2702371912999599E-3</c:v>
                </c:pt>
                <c:pt idx="251">
                  <c:v>2.1856060560545001E-3</c:v>
                </c:pt>
                <c:pt idx="252">
                  <c:v>2.1048356009629099E-3</c:v>
                </c:pt>
                <c:pt idx="253">
                  <c:v>2.02771795850184E-3</c:v>
                </c:pt>
                <c:pt idx="254">
                  <c:v>1.9540581384610602E-3</c:v>
                </c:pt>
                <c:pt idx="255">
                  <c:v>1.8836731273161899E-3</c:v>
                </c:pt>
                <c:pt idx="256">
                  <c:v>1.81639105767972E-3</c:v>
                </c:pt>
                <c:pt idx="257">
                  <c:v>1.7520504418341799E-3</c:v>
                </c:pt>
                <c:pt idx="258">
                  <c:v>1.6904994639099799E-3</c:v>
                </c:pt>
                <c:pt idx="259">
                  <c:v>1.6315953257732101E-3</c:v>
                </c:pt>
                <c:pt idx="260">
                  <c:v>1.5752036421409199E-3</c:v>
                </c:pt>
                <c:pt idx="261">
                  <c:v>1.5211978808490499E-3</c:v>
                </c:pt>
                <c:pt idx="262">
                  <c:v>1.46945884456554E-3</c:v>
                </c:pt>
                <c:pt idx="263">
                  <c:v>1.41987419057297E-3</c:v>
                </c:pt>
                <c:pt idx="264">
                  <c:v>1.3723379855446101E-3</c:v>
                </c:pt>
                <c:pt idx="265">
                  <c:v>1.3267502925085599E-3</c:v>
                </c:pt>
                <c:pt idx="266">
                  <c:v>1.2830167874398201E-3</c:v>
                </c:pt>
                <c:pt idx="267">
                  <c:v>1.24104840314195E-3</c:v>
                </c:pt>
                <c:pt idx="268">
                  <c:v>1.2007609982812399E-3</c:v>
                </c:pt>
                <c:pt idx="269">
                  <c:v>1.1620750496185001E-3</c:v>
                </c:pt>
                <c:pt idx="270">
                  <c:v>1.1249153656495E-3</c:v>
                </c:pt>
                <c:pt idx="271">
                  <c:v>1.08921082001511E-3</c:v>
                </c:pt>
                <c:pt idx="272">
                  <c:v>1.05489410317921E-3</c:v>
                </c:pt>
                <c:pt idx="273">
                  <c:v>1.0219014909967599E-3</c:v>
                </c:pt>
                <c:pt idx="274">
                  <c:v>9.9017262890759993E-4</c:v>
                </c:pt>
                <c:pt idx="275">
                  <c:v>9.5965033059489005E-4</c:v>
                </c:pt>
                <c:pt idx="276">
                  <c:v>9.3028039004098997E-4</c:v>
                </c:pt>
                <c:pt idx="277">
                  <c:v>9.0201140599956999E-4</c:v>
                </c:pt>
                <c:pt idx="278">
                  <c:v>8.7479461798099995E-4</c:v>
                </c:pt>
                <c:pt idx="279">
                  <c:v>8.4858375291974996E-4</c:v>
                </c:pt>
                <c:pt idx="280">
                  <c:v>8.2333488175786995E-4</c:v>
                </c:pt>
                <c:pt idx="281">
                  <c:v>7.9900628523867003E-4</c:v>
                </c:pt>
                <c:pt idx="282">
                  <c:v>7.7555832825927E-4</c:v>
                </c:pt>
                <c:pt idx="283">
                  <c:v>7.5295334218126997E-4</c:v>
                </c:pt>
                <c:pt idx="284">
                  <c:v>7.3115551454430001E-4</c:v>
                </c:pt>
                <c:pt idx="285">
                  <c:v>7.1013078567006005E-4</c:v>
                </c:pt>
                <c:pt idx="286">
                  <c:v>6.8984675168256996E-4</c:v>
                </c:pt>
                <c:pt idx="287">
                  <c:v>6.7027257350623997E-4</c:v>
                </c:pt>
                <c:pt idx="288">
                  <c:v>6.5137889143617996E-4</c:v>
                </c:pt>
                <c:pt idx="289">
                  <c:v>6.3313774490476003E-4</c:v>
                </c:pt>
                <c:pt idx="290">
                  <c:v>6.1552249709652005E-4</c:v>
                </c:pt>
                <c:pt idx="291">
                  <c:v>5.9850776408877995E-4</c:v>
                </c:pt>
                <c:pt idx="292">
                  <c:v>5.8206934821859995E-4</c:v>
                </c:pt>
                <c:pt idx="293">
                  <c:v>5.6618417539856E-4</c:v>
                </c:pt>
                <c:pt idx="294">
                  <c:v>5.5083023612360004E-4</c:v>
                </c:pt>
                <c:pt idx="295">
                  <c:v>5.3598652992951001E-4</c:v>
                </c:pt>
                <c:pt idx="296">
                  <c:v>5.2163301308058997E-4</c:v>
                </c:pt>
                <c:pt idx="297">
                  <c:v>5.0775054927979001E-4</c:v>
                </c:pt>
                <c:pt idx="298">
                  <c:v>4.9432086320878995E-4</c:v>
                </c:pt>
                <c:pt idx="299">
                  <c:v>4.8132649671923E-4</c:v>
                </c:pt>
                <c:pt idx="300">
                  <c:v>4.6875076750830001E-4</c:v>
                </c:pt>
                <c:pt idx="301">
                  <c:v>4.5657773012350999E-4</c:v>
                </c:pt>
                <c:pt idx="302">
                  <c:v>4.4479213915205002E-4</c:v>
                </c:pt>
                <c:pt idx="303">
                  <c:v>4.3337941445985002E-4</c:v>
                </c:pt>
                <c:pt idx="304">
                  <c:v>4.2232560835469001E-4</c:v>
                </c:pt>
                <c:pt idx="305">
                  <c:v>4.1161737455585999E-4</c:v>
                </c:pt>
                <c:pt idx="306">
                  <c:v>4.0124193886106999E-4</c:v>
                </c:pt>
                <c:pt idx="307">
                  <c:v>3.9118707140814001E-4</c:v>
                </c:pt>
                <c:pt idx="308">
                  <c:v>3.8144106043602998E-4</c:v>
                </c:pt>
                <c:pt idx="309">
                  <c:v>3.7199268745586998E-4</c:v>
                </c:pt>
                <c:pt idx="310">
                  <c:v>3.6283120374858E-4</c:v>
                </c:pt>
                <c:pt idx="311">
                  <c:v>3.5394630811078998E-4</c:v>
                </c:pt>
                <c:pt idx="312">
                  <c:v>3.453281257762E-4</c:v>
                </c:pt>
                <c:pt idx="313">
                  <c:v>3.3696718844389002E-4</c:v>
                </c:pt>
                <c:pt idx="314">
                  <c:v>3.2885441534940001E-4</c:v>
                </c:pt>
                <c:pt idx="315">
                  <c:v>3.2098109531878999E-4</c:v>
                </c:pt>
                <c:pt idx="316">
                  <c:v>3.1333886974921002E-4</c:v>
                </c:pt>
                <c:pt idx="317">
                  <c:v>3.0591971646347002E-4</c:v>
                </c:pt>
                <c:pt idx="318">
                  <c:v>2.9871593438889998E-4</c:v>
                </c:pt>
                <c:pt idx="319">
                  <c:v>2.917201290144E-4</c:v>
                </c:pt>
                <c:pt idx="320">
                  <c:v>2.8492519858179998E-4</c:v>
                </c:pt>
                <c:pt idx="321">
                  <c:v>2.7832432097097E-4</c:v>
                </c:pt>
                <c:pt idx="322">
                  <c:v>2.7191094124006E-4</c:v>
                </c:pt>
                <c:pt idx="323">
                  <c:v>2.6567875978478997E-4</c:v>
                </c:pt>
                <c:pt idx="324">
                  <c:v>2.5962172108307999E-4</c:v>
                </c:pt>
                <c:pt idx="325">
                  <c:v>2.5373400299290002E-4</c:v>
                </c:pt>
                <c:pt idx="326">
                  <c:v>2.4801000657347002E-4</c:v>
                </c:pt>
                <c:pt idx="327">
                  <c:v>2.4244434640164001E-4</c:v>
                </c:pt>
                <c:pt idx="328">
                  <c:v>2.3703184135673999E-4</c:v>
                </c:pt>
                <c:pt idx="329">
                  <c:v>2.3176750584913999E-4</c:v>
                </c:pt>
                <c:pt idx="330">
                  <c:v>2.2664654146872001E-4</c:v>
                </c:pt>
                <c:pt idx="331">
                  <c:v>2.2166432903129E-4</c:v>
                </c:pt>
                <c:pt idx="332">
                  <c:v>2.1681642100193001E-4</c:v>
                </c:pt>
                <c:pt idx="333">
                  <c:v>2.1209853427564001E-4</c:v>
                </c:pt>
                <c:pt idx="334">
                  <c:v>2.0750654329662E-4</c:v>
                </c:pt>
                <c:pt idx="335">
                  <c:v>2.0303647349876E-4</c:v>
                </c:pt>
                <c:pt idx="336">
                  <c:v>1.9868449505079999E-4</c:v>
                </c:pt>
                <c:pt idx="337">
                  <c:v>1.9444691689048999E-4</c:v>
                </c:pt>
                <c:pt idx="338">
                  <c:v>1.9032018103309E-4</c:v>
                </c:pt>
                <c:pt idx="339">
                  <c:v>1.8630085714025E-4</c:v>
                </c:pt>
                <c:pt idx="340">
                  <c:v>1.8238563733619E-4</c:v>
                </c:pt>
                <c:pt idx="341">
                  <c:v>1.7857133125872001E-4</c:v>
                </c:pt>
                <c:pt idx="342">
                  <c:v>1.7485486133340001E-4</c:v>
                </c:pt>
                <c:pt idx="343">
                  <c:v>1.7123325825969999E-4</c:v>
                </c:pt>
                <c:pt idx="344">
                  <c:v>1.6770365669870001E-4</c:v>
                </c:pt>
                <c:pt idx="345">
                  <c:v>1.6426329115245999E-4</c:v>
                </c:pt>
                <c:pt idx="346">
                  <c:v>1.6090949202553001E-4</c:v>
                </c:pt>
                <c:pt idx="347">
                  <c:v>1.5763968185986E-4</c:v>
                </c:pt>
                <c:pt idx="348">
                  <c:v>1.5445137173463001E-4</c:v>
                </c:pt>
                <c:pt idx="349">
                  <c:v>1.5134215782302001E-4</c:v>
                </c:pt>
                <c:pt idx="350">
                  <c:v>1.4830971809837E-4</c:v>
                </c:pt>
                <c:pt idx="351">
                  <c:v>1.4535180918265E-4</c:v>
                </c:pt>
                <c:pt idx="352">
                  <c:v>1.4246626333041E-4</c:v>
                </c:pt>
                <c:pt idx="353">
                  <c:v>1.3965098554170999E-4</c:v>
                </c:pt>
                <c:pt idx="354">
                  <c:v>1.3690395079811999E-4</c:v>
                </c:pt>
                <c:pt idx="355">
                  <c:v>1.3422320141589001E-4</c:v>
                </c:pt>
                <c:pt idx="356">
                  <c:v>1.3160684451074E-4</c:v>
                </c:pt>
                <c:pt idx="357">
                  <c:v>1.2905304956929001E-4</c:v>
                </c:pt>
                <c:pt idx="358">
                  <c:v>1.2656004612198E-4</c:v>
                </c:pt>
                <c:pt idx="359">
                  <c:v>1.2412612151290999E-4</c:v>
                </c:pt>
                <c:pt idx="360">
                  <c:v>1.2174961876211001E-4</c:v>
                </c:pt>
                <c:pt idx="361">
                  <c:v>1.1942893451602E-4</c:v>
                </c:pt>
                <c:pt idx="362">
                  <c:v>1.1716251708216E-4</c:v>
                </c:pt>
                <c:pt idx="363">
                  <c:v>1.1494886454424E-4</c:v>
                </c:pt>
                <c:pt idx="364">
                  <c:v>1.1278652295389E-4</c:v>
                </c:pt>
                <c:pt idx="365">
                  <c:v>1.1067408459588E-4</c:v>
                </c:pt>
                <c:pt idx="366">
                  <c:v>1.0861018632321E-4</c:v>
                </c:pt>
                <c:pt idx="367">
                  <c:v>1.0659350795916001E-4</c:v>
                </c:pt>
                <c:pt idx="368">
                  <c:v>1.0462277076335E-4</c:v>
                </c:pt>
                <c:pt idx="369">
                  <c:v>1.0269673595883E-4</c:v>
                </c:pt>
                <c:pt idx="370">
                  <c:v>1.0081420331764E-4</c:v>
                </c:pt>
                <c:pt idx="371">
                  <c:v>9.8974009802219994E-5</c:v>
                </c:pt>
                <c:pt idx="372">
                  <c:v>9.7175028260339995E-5</c:v>
                </c:pt>
                <c:pt idx="373">
                  <c:v>9.5416166171059994E-5</c:v>
                </c:pt>
                <c:pt idx="374">
                  <c:v>9.3696364439629996E-5</c:v>
                </c:pt>
                <c:pt idx="375">
                  <c:v>9.2014596239230003E-5</c:v>
                </c:pt>
                <c:pt idx="376">
                  <c:v>9.0369865897470006E-5</c:v>
                </c:pt>
                <c:pt idx="377">
                  <c:v>8.876120782581E-5</c:v>
                </c:pt>
                <c:pt idx="378">
                  <c:v>8.7187685490020003E-5</c:v>
                </c:pt>
                <c:pt idx="379">
                  <c:v>8.5648390419969998E-5</c:v>
                </c:pt>
                <c:pt idx="380">
                  <c:v>8.4142441257139994E-5</c:v>
                </c:pt>
                <c:pt idx="381">
                  <c:v>8.2668982838140004E-5</c:v>
                </c:pt>
                <c:pt idx="382">
                  <c:v>8.1227185312880004E-5</c:v>
                </c:pt>
                <c:pt idx="383">
                  <c:v>7.9816243295850002E-5</c:v>
                </c:pt>
                <c:pt idx="384">
                  <c:v>7.8435375049149998E-5</c:v>
                </c:pt>
                <c:pt idx="385">
                  <c:v>7.7083821696010001E-5</c:v>
                </c:pt>
                <c:pt idx="386">
                  <c:v>7.5760846463499994E-5</c:v>
                </c:pt>
                <c:pt idx="387">
                  <c:v>7.4465733953210002E-5</c:v>
                </c:pt>
                <c:pt idx="388">
                  <c:v>7.3197789438869998E-5</c:v>
                </c:pt>
                <c:pt idx="389">
                  <c:v>7.1956338189669994E-5</c:v>
                </c:pt>
                <c:pt idx="390">
                  <c:v>7.0740724818320005E-5</c:v>
                </c:pt>
                <c:pt idx="391">
                  <c:v>6.9550312652879995E-5</c:v>
                </c:pt>
                <c:pt idx="392">
                  <c:v>6.8384483131299996E-5</c:v>
                </c:pt>
                <c:pt idx="393">
                  <c:v>6.72426352179E-5</c:v>
                </c:pt>
                <c:pt idx="394">
                  <c:v>6.6124184840790005E-5</c:v>
                </c:pt>
                <c:pt idx="395">
                  <c:v>6.5028564349480005E-5</c:v>
                </c:pt>
                <c:pt idx="396">
                  <c:v>6.3955221991810005E-5</c:v>
                </c:pt>
                <c:pt idx="397">
                  <c:v>6.2903621409560003E-5</c:v>
                </c:pt>
                <c:pt idx="398">
                  <c:v>6.187324115183E-5</c:v>
                </c:pt>
                <c:pt idx="399">
                  <c:v>6.0863574205689998E-5</c:v>
                </c:pt>
                <c:pt idx="400">
                  <c:v>5.9874127543249999E-5</c:v>
                </c:pt>
                <c:pt idx="401">
                  <c:v>5.8904421684649998E-5</c:v>
                </c:pt>
                <c:pt idx="402">
                  <c:v>5.7953990276270001E-5</c:v>
                </c:pt>
                <c:pt idx="403">
                  <c:v>5.7022379683610002E-5</c:v>
                </c:pt>
                <c:pt idx="404">
                  <c:v>5.6109148598249998E-5</c:v>
                </c:pt>
                <c:pt idx="405">
                  <c:v>5.5213867658430002E-5</c:v>
                </c:pt>
                <c:pt idx="406">
                  <c:v>5.4336119082599998E-5</c:v>
                </c:pt>
                <c:pt idx="407">
                  <c:v>5.3475496315559999E-5</c:v>
                </c:pt>
                <c:pt idx="408">
                  <c:v>5.2631603686680003E-5</c:v>
                </c:pt>
                <c:pt idx="409">
                  <c:v>5.1804056079689999E-5</c:v>
                </c:pt>
                <c:pt idx="410">
                  <c:v>5.0992478613750001E-5</c:v>
                </c:pt>
                <c:pt idx="411">
                  <c:v>5.0196506335169998E-5</c:v>
                </c:pt>
                <c:pt idx="412">
                  <c:v>4.941578391958E-5</c:v>
                </c:pt>
                <c:pt idx="413">
                  <c:v>4.8649965384049998E-5</c:v>
                </c:pt>
                <c:pt idx="414">
                  <c:v>4.7898713808820003E-5</c:v>
                </c:pt>
                <c:pt idx="415">
                  <c:v>4.7161701068269997E-5</c:v>
                </c:pt>
                <c:pt idx="416">
                  <c:v>4.6438607570860002E-5</c:v>
                </c:pt>
                <c:pt idx="417">
                  <c:v>4.5729122007609997E-5</c:v>
                </c:pt>
                <c:pt idx="418">
                  <c:v>4.5032941108860003E-5</c:v>
                </c:pt>
                <c:pt idx="419">
                  <c:v>4.4349769409039998E-5</c:v>
                </c:pt>
                <c:pt idx="420">
                  <c:v>4.3679319019079999E-5</c:v>
                </c:pt>
                <c:pt idx="421">
                  <c:v>4.3021309406320003E-5</c:v>
                </c:pt>
                <c:pt idx="422">
                  <c:v>4.2375467181409999E-5</c:v>
                </c:pt>
                <c:pt idx="423">
                  <c:v>4.1741525892279999E-5</c:v>
                </c:pt>
                <c:pt idx="424">
                  <c:v>4.1119225824609999E-5</c:v>
                </c:pt>
                <c:pt idx="425">
                  <c:v>4.0508313808769998E-5</c:v>
                </c:pt>
                <c:pt idx="426">
                  <c:v>3.9908543032930002E-5</c:v>
                </c:pt>
                <c:pt idx="427">
                  <c:v>3.9319672862140003E-5</c:v>
                </c:pt>
                <c:pt idx="428">
                  <c:v>3.874146866313E-5</c:v>
                </c:pt>
                <c:pt idx="429">
                  <c:v>3.8173701634670003E-5</c:v>
                </c:pt>
                <c:pt idx="430">
                  <c:v>3.7616148643340001E-5</c:v>
                </c:pt>
                <c:pt idx="431">
                  <c:v>3.7068592064370002E-5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8A-4486-B728-13572D188BB8}"/>
            </c:ext>
          </c:extLst>
        </c:ser>
        <c:ser>
          <c:idx val="21"/>
          <c:order val="21"/>
          <c:tx>
            <c:strRef>
              <c:f>Flow!$W$1</c:f>
              <c:strCache>
                <c:ptCount val="1"/>
                <c:pt idx="0">
                  <c:v>sub_catch21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Flow!$W$2:$W$433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6.5113808008318199E-3</c:v>
                </c:pt>
                <c:pt idx="8">
                  <c:v>0.11249334121094701</c:v>
                </c:pt>
                <c:pt idx="9">
                  <c:v>0.17365946521866599</c:v>
                </c:pt>
                <c:pt idx="10">
                  <c:v>0.241315392883306</c:v>
                </c:pt>
                <c:pt idx="11">
                  <c:v>0.31457546221326599</c:v>
                </c:pt>
                <c:pt idx="12">
                  <c:v>0.37120971381367002</c:v>
                </c:pt>
                <c:pt idx="13">
                  <c:v>0.45471736085703901</c:v>
                </c:pt>
                <c:pt idx="14">
                  <c:v>0.60170855687604097</c:v>
                </c:pt>
                <c:pt idx="15">
                  <c:v>0.69884367808480696</c:v>
                </c:pt>
                <c:pt idx="16">
                  <c:v>0.82454002647366398</c:v>
                </c:pt>
                <c:pt idx="17">
                  <c:v>0.92514002285365105</c:v>
                </c:pt>
                <c:pt idx="18">
                  <c:v>1.09775235187789</c:v>
                </c:pt>
                <c:pt idx="19">
                  <c:v>1.2812767636913001</c:v>
                </c:pt>
                <c:pt idx="20">
                  <c:v>1.55207949955531</c:v>
                </c:pt>
                <c:pt idx="21">
                  <c:v>1.57429611804604</c:v>
                </c:pt>
                <c:pt idx="22">
                  <c:v>1.6999799796919699</c:v>
                </c:pt>
                <c:pt idx="23">
                  <c:v>1.98827019936861</c:v>
                </c:pt>
                <c:pt idx="24">
                  <c:v>2.1771536652912702</c:v>
                </c:pt>
                <c:pt idx="25">
                  <c:v>2.32030647775253</c:v>
                </c:pt>
                <c:pt idx="26">
                  <c:v>2.4915588551078298</c:v>
                </c:pt>
                <c:pt idx="27">
                  <c:v>2.53167495665144</c:v>
                </c:pt>
                <c:pt idx="28">
                  <c:v>2.5265737066366798</c:v>
                </c:pt>
                <c:pt idx="29">
                  <c:v>3.0016866842708398</c:v>
                </c:pt>
                <c:pt idx="30">
                  <c:v>3.13661156258354</c:v>
                </c:pt>
                <c:pt idx="31">
                  <c:v>3.3944745439578501</c:v>
                </c:pt>
                <c:pt idx="32">
                  <c:v>3.5773308645836299</c:v>
                </c:pt>
                <c:pt idx="33">
                  <c:v>3.5689040052985299</c:v>
                </c:pt>
                <c:pt idx="34">
                  <c:v>3.8432232521518501</c:v>
                </c:pt>
                <c:pt idx="35">
                  <c:v>3.9413358885569001</c:v>
                </c:pt>
                <c:pt idx="36">
                  <c:v>4.2390448643153604</c:v>
                </c:pt>
                <c:pt idx="37">
                  <c:v>4.4056244367780204</c:v>
                </c:pt>
                <c:pt idx="38">
                  <c:v>4.8239357472094397</c:v>
                </c:pt>
                <c:pt idx="39">
                  <c:v>4.89959587751048</c:v>
                </c:pt>
                <c:pt idx="40">
                  <c:v>5.00395582326487</c:v>
                </c:pt>
                <c:pt idx="41">
                  <c:v>5.2007826394610399</c:v>
                </c:pt>
                <c:pt idx="42">
                  <c:v>5.2149186479183403</c:v>
                </c:pt>
                <c:pt idx="43">
                  <c:v>5.7986618339408604</c:v>
                </c:pt>
                <c:pt idx="44">
                  <c:v>6.1814010766203404</c:v>
                </c:pt>
                <c:pt idx="45">
                  <c:v>6.49182666330936</c:v>
                </c:pt>
                <c:pt idx="46">
                  <c:v>6.93943244782663</c:v>
                </c:pt>
                <c:pt idx="47">
                  <c:v>8.2394900168335603</c:v>
                </c:pt>
                <c:pt idx="48">
                  <c:v>9.4387713107271107</c:v>
                </c:pt>
                <c:pt idx="49">
                  <c:v>10.250446482516599</c:v>
                </c:pt>
                <c:pt idx="50">
                  <c:v>10.798725353769299</c:v>
                </c:pt>
                <c:pt idx="51">
                  <c:v>11.0062970080375</c:v>
                </c:pt>
                <c:pt idx="52">
                  <c:v>11.5812470139612</c:v>
                </c:pt>
                <c:pt idx="53">
                  <c:v>11.6057297296108</c:v>
                </c:pt>
                <c:pt idx="54">
                  <c:v>11.3956857858851</c:v>
                </c:pt>
                <c:pt idx="55">
                  <c:v>11.2778221076944</c:v>
                </c:pt>
                <c:pt idx="56">
                  <c:v>11.2681972769251</c:v>
                </c:pt>
                <c:pt idx="57">
                  <c:v>10.9766647882486</c:v>
                </c:pt>
                <c:pt idx="58">
                  <c:v>10.6576946770312</c:v>
                </c:pt>
                <c:pt idx="59">
                  <c:v>10.6275416778085</c:v>
                </c:pt>
                <c:pt idx="60">
                  <c:v>10.2796043419913</c:v>
                </c:pt>
                <c:pt idx="61">
                  <c:v>10.0484485817429</c:v>
                </c:pt>
                <c:pt idx="62">
                  <c:v>9.6870106059716505</c:v>
                </c:pt>
                <c:pt idx="63">
                  <c:v>9.3198538065947396</c:v>
                </c:pt>
                <c:pt idx="64">
                  <c:v>8.9509993636127003</c:v>
                </c:pt>
                <c:pt idx="65">
                  <c:v>8.6721006729805605</c:v>
                </c:pt>
                <c:pt idx="66">
                  <c:v>8.6615447301360504</c:v>
                </c:pt>
                <c:pt idx="67">
                  <c:v>8.3521319763859996</c:v>
                </c:pt>
                <c:pt idx="68">
                  <c:v>8.1159106611539897</c:v>
                </c:pt>
                <c:pt idx="69">
                  <c:v>7.8580289666427099</c:v>
                </c:pt>
                <c:pt idx="70">
                  <c:v>7.5054819703991997</c:v>
                </c:pt>
                <c:pt idx="71">
                  <c:v>7.1641536866893096</c:v>
                </c:pt>
                <c:pt idx="72">
                  <c:v>7.4606203290299096</c:v>
                </c:pt>
                <c:pt idx="73">
                  <c:v>7.1609640093737701</c:v>
                </c:pt>
                <c:pt idx="74">
                  <c:v>6.9072833141559702</c:v>
                </c:pt>
                <c:pt idx="75">
                  <c:v>7.1565879268509098</c:v>
                </c:pt>
                <c:pt idx="76">
                  <c:v>7.1167298122783</c:v>
                </c:pt>
                <c:pt idx="77">
                  <c:v>7.0321885375694499</c:v>
                </c:pt>
                <c:pt idx="78">
                  <c:v>6.9815942680072398</c:v>
                </c:pt>
                <c:pt idx="79">
                  <c:v>7.1815776907149402</c:v>
                </c:pt>
                <c:pt idx="80">
                  <c:v>7.3372137162632596</c:v>
                </c:pt>
                <c:pt idx="81">
                  <c:v>7.1073637146596704</c:v>
                </c:pt>
                <c:pt idx="82">
                  <c:v>7.8972911379636397</c:v>
                </c:pt>
                <c:pt idx="83">
                  <c:v>8.0890021113290107</c:v>
                </c:pt>
                <c:pt idx="84">
                  <c:v>8.2409847915137</c:v>
                </c:pt>
                <c:pt idx="85">
                  <c:v>8.1566857791127596</c:v>
                </c:pt>
                <c:pt idx="86">
                  <c:v>7.9847618409044996</c:v>
                </c:pt>
                <c:pt idx="87">
                  <c:v>7.99039329154468</c:v>
                </c:pt>
                <c:pt idx="88">
                  <c:v>8.0445972418679208</c:v>
                </c:pt>
                <c:pt idx="89">
                  <c:v>8.0519967628235296</c:v>
                </c:pt>
                <c:pt idx="90">
                  <c:v>7.8209945189786403</c:v>
                </c:pt>
                <c:pt idx="91">
                  <c:v>7.7088658046733203</c:v>
                </c:pt>
                <c:pt idx="92">
                  <c:v>7.72045122602941</c:v>
                </c:pt>
                <c:pt idx="93">
                  <c:v>7.4552953793963903</c:v>
                </c:pt>
                <c:pt idx="94">
                  <c:v>7.23170074565886</c:v>
                </c:pt>
                <c:pt idx="95">
                  <c:v>7.3108161040644797</c:v>
                </c:pt>
                <c:pt idx="96">
                  <c:v>7.1764880522795798</c:v>
                </c:pt>
                <c:pt idx="97">
                  <c:v>6.9717803156269298</c:v>
                </c:pt>
                <c:pt idx="98">
                  <c:v>6.8740166016550601</c:v>
                </c:pt>
                <c:pt idx="99">
                  <c:v>7.1346310034589697</c:v>
                </c:pt>
                <c:pt idx="100">
                  <c:v>7.2404787874706296</c:v>
                </c:pt>
                <c:pt idx="101">
                  <c:v>7.5725185756561704</c:v>
                </c:pt>
                <c:pt idx="102">
                  <c:v>7.3475263935706501</c:v>
                </c:pt>
                <c:pt idx="103">
                  <c:v>7.1588418448653499</c:v>
                </c:pt>
                <c:pt idx="104">
                  <c:v>7.7532987198181296</c:v>
                </c:pt>
                <c:pt idx="105">
                  <c:v>8.0850800087377799</c:v>
                </c:pt>
                <c:pt idx="106">
                  <c:v>8.6280320850710694</c:v>
                </c:pt>
                <c:pt idx="107">
                  <c:v>8.5846821490424503</c:v>
                </c:pt>
                <c:pt idx="108">
                  <c:v>8.5673311244655395</c:v>
                </c:pt>
                <c:pt idx="109">
                  <c:v>9.0277843696883409</c:v>
                </c:pt>
                <c:pt idx="110">
                  <c:v>9.2547449397662191</c:v>
                </c:pt>
                <c:pt idx="111">
                  <c:v>9.1840320402974491</c:v>
                </c:pt>
                <c:pt idx="112">
                  <c:v>10.8034622475123</c:v>
                </c:pt>
                <c:pt idx="113">
                  <c:v>11.657214704303</c:v>
                </c:pt>
                <c:pt idx="114">
                  <c:v>12.591928730642</c:v>
                </c:pt>
                <c:pt idx="115">
                  <c:v>12.8741251286206</c:v>
                </c:pt>
                <c:pt idx="116">
                  <c:v>13.2643013893458</c:v>
                </c:pt>
                <c:pt idx="117">
                  <c:v>14.547859616077</c:v>
                </c:pt>
                <c:pt idx="118">
                  <c:v>15.1447002341262</c:v>
                </c:pt>
                <c:pt idx="119">
                  <c:v>16.003011814732599</c:v>
                </c:pt>
                <c:pt idx="120">
                  <c:v>15.695181945542201</c:v>
                </c:pt>
                <c:pt idx="121">
                  <c:v>16.213873394000501</c:v>
                </c:pt>
                <c:pt idx="122">
                  <c:v>15.8374313420241</c:v>
                </c:pt>
                <c:pt idx="123">
                  <c:v>15.4996044309643</c:v>
                </c:pt>
                <c:pt idx="124">
                  <c:v>16.1810570743475</c:v>
                </c:pt>
                <c:pt idx="125">
                  <c:v>16.012539309345598</c:v>
                </c:pt>
                <c:pt idx="126">
                  <c:v>16.111821167102502</c:v>
                </c:pt>
                <c:pt idx="127">
                  <c:v>16.356711844605702</c:v>
                </c:pt>
                <c:pt idx="128">
                  <c:v>16.7614344290076</c:v>
                </c:pt>
                <c:pt idx="129">
                  <c:v>17.547049864650301</c:v>
                </c:pt>
                <c:pt idx="130">
                  <c:v>19.893884032511998</c:v>
                </c:pt>
                <c:pt idx="131">
                  <c:v>23.7904011970233</c:v>
                </c:pt>
                <c:pt idx="132">
                  <c:v>26.945499838744698</c:v>
                </c:pt>
                <c:pt idx="133">
                  <c:v>31.119728691435999</c:v>
                </c:pt>
                <c:pt idx="134">
                  <c:v>35.629193463422801</c:v>
                </c:pt>
                <c:pt idx="135">
                  <c:v>38.2469165016715</c:v>
                </c:pt>
                <c:pt idx="136">
                  <c:v>43.621841624216302</c:v>
                </c:pt>
                <c:pt idx="137">
                  <c:v>46.913389185667</c:v>
                </c:pt>
                <c:pt idx="138">
                  <c:v>50.114846065382402</c:v>
                </c:pt>
                <c:pt idx="139">
                  <c:v>51.074256998381998</c:v>
                </c:pt>
                <c:pt idx="140">
                  <c:v>52.399641352239598</c:v>
                </c:pt>
                <c:pt idx="141">
                  <c:v>54.040260628461603</c:v>
                </c:pt>
                <c:pt idx="142">
                  <c:v>53.592292579080798</c:v>
                </c:pt>
                <c:pt idx="143">
                  <c:v>52.160385156192802</c:v>
                </c:pt>
                <c:pt idx="144">
                  <c:v>49.942011443622</c:v>
                </c:pt>
                <c:pt idx="145">
                  <c:v>47.338446021596198</c:v>
                </c:pt>
                <c:pt idx="146">
                  <c:v>44.9885777023541</c:v>
                </c:pt>
                <c:pt idx="147">
                  <c:v>42.852373125716703</c:v>
                </c:pt>
                <c:pt idx="148">
                  <c:v>40.564856877923802</c:v>
                </c:pt>
                <c:pt idx="149">
                  <c:v>37.974320895027901</c:v>
                </c:pt>
                <c:pt idx="150">
                  <c:v>35.8457101308069</c:v>
                </c:pt>
                <c:pt idx="151">
                  <c:v>33.831139188092003</c:v>
                </c:pt>
                <c:pt idx="152">
                  <c:v>31.752536712556001</c:v>
                </c:pt>
                <c:pt idx="153">
                  <c:v>29.848184931258899</c:v>
                </c:pt>
                <c:pt idx="154">
                  <c:v>28.105544730941698</c:v>
                </c:pt>
                <c:pt idx="155">
                  <c:v>26.6848084539029</c:v>
                </c:pt>
                <c:pt idx="156">
                  <c:v>25.350136146936801</c:v>
                </c:pt>
                <c:pt idx="157">
                  <c:v>24.762643590795999</c:v>
                </c:pt>
                <c:pt idx="158">
                  <c:v>23.389343658872502</c:v>
                </c:pt>
                <c:pt idx="159">
                  <c:v>22.483472030629802</c:v>
                </c:pt>
                <c:pt idx="160">
                  <c:v>21.704479896059901</c:v>
                </c:pt>
                <c:pt idx="161">
                  <c:v>20.919854739739399</c:v>
                </c:pt>
                <c:pt idx="162">
                  <c:v>19.9377716375019</c:v>
                </c:pt>
                <c:pt idx="163">
                  <c:v>18.934139141157502</c:v>
                </c:pt>
                <c:pt idx="164">
                  <c:v>17.782502185473799</c:v>
                </c:pt>
                <c:pt idx="165">
                  <c:v>16.6953132867047</c:v>
                </c:pt>
                <c:pt idx="166">
                  <c:v>16.112902684343801</c:v>
                </c:pt>
                <c:pt idx="167">
                  <c:v>15.167199151318099</c:v>
                </c:pt>
                <c:pt idx="168">
                  <c:v>14.2716675724035</c:v>
                </c:pt>
                <c:pt idx="169">
                  <c:v>13.4259666705816</c:v>
                </c:pt>
                <c:pt idx="170">
                  <c:v>12.628991008847301</c:v>
                </c:pt>
                <c:pt idx="171">
                  <c:v>11.879140814211601</c:v>
                </c:pt>
                <c:pt idx="172">
                  <c:v>11.3069399882986</c:v>
                </c:pt>
                <c:pt idx="173">
                  <c:v>10.6500563367123</c:v>
                </c:pt>
                <c:pt idx="174">
                  <c:v>10.0317191893295</c:v>
                </c:pt>
                <c:pt idx="175">
                  <c:v>9.4503173060541208</c:v>
                </c:pt>
                <c:pt idx="176">
                  <c:v>8.9041016434233793</c:v>
                </c:pt>
                <c:pt idx="177">
                  <c:v>8.3912598070236601</c:v>
                </c:pt>
                <c:pt idx="178">
                  <c:v>7.9099670651458203</c:v>
                </c:pt>
                <c:pt idx="179">
                  <c:v>7.4584211686239898</c:v>
                </c:pt>
                <c:pt idx="180">
                  <c:v>7.0348658623825697</c:v>
                </c:pt>
                <c:pt idx="181">
                  <c:v>6.6376063800610599</c:v>
                </c:pt>
                <c:pt idx="182">
                  <c:v>6.2650192381762801</c:v>
                </c:pt>
                <c:pt idx="183">
                  <c:v>5.9155579551889099</c:v>
                </c:pt>
                <c:pt idx="184">
                  <c:v>5.5877558509878202</c:v>
                </c:pt>
                <c:pt idx="185">
                  <c:v>5.2802267676173296</c:v>
                </c:pt>
                <c:pt idx="186">
                  <c:v>4.9916642953059798</c:v>
                </c:pt>
                <c:pt idx="187">
                  <c:v>4.7208399604387399</c:v>
                </c:pt>
                <c:pt idx="188">
                  <c:v>4.4666006883468201</c:v>
                </c:pt>
                <c:pt idx="189">
                  <c:v>4.2278657884155502</c:v>
                </c:pt>
                <c:pt idx="190">
                  <c:v>4.0036236432193402</c:v>
                </c:pt>
                <c:pt idx="191">
                  <c:v>3.7929282352653901</c:v>
                </c:pt>
                <c:pt idx="192">
                  <c:v>3.5948956093767799</c:v>
                </c:pt>
                <c:pt idx="193">
                  <c:v>3.4087003422650999</c:v>
                </c:pt>
                <c:pt idx="194">
                  <c:v>3.2335720709850402</c:v>
                </c:pt>
                <c:pt idx="195">
                  <c:v>3.0687921169961401</c:v>
                </c:pt>
                <c:pt idx="196">
                  <c:v>2.9136902312361901</c:v>
                </c:pt>
                <c:pt idx="197">
                  <c:v>2.7676414770366402</c:v>
                </c:pt>
                <c:pt idx="198">
                  <c:v>2.6300632612182602</c:v>
                </c:pt>
                <c:pt idx="199">
                  <c:v>2.5004125188042701</c:v>
                </c:pt>
                <c:pt idx="200">
                  <c:v>2.3781830531077999</c:v>
                </c:pt>
                <c:pt idx="201">
                  <c:v>2.2629030302119202</c:v>
                </c:pt>
                <c:pt idx="202">
                  <c:v>2.1541326248491699</c:v>
                </c:pt>
                <c:pt idx="203">
                  <c:v>2.0514618132398401</c:v>
                </c:pt>
                <c:pt idx="204">
                  <c:v>1.9545083074362799</c:v>
                </c:pt>
                <c:pt idx="205">
                  <c:v>1.8629156250463901</c:v>
                </c:pt>
                <c:pt idx="206">
                  <c:v>1.77635128779451</c:v>
                </c:pt>
                <c:pt idx="207">
                  <c:v>1.6945051421627599</c:v>
                </c:pt>
                <c:pt idx="208">
                  <c:v>1.6170877952923</c:v>
                </c:pt>
                <c:pt idx="209">
                  <c:v>1.5438291593745299</c:v>
                </c:pt>
                <c:pt idx="210">
                  <c:v>1.4744770978977699</c:v>
                </c:pt>
                <c:pt idx="211">
                  <c:v>1.4087961673120799</c:v>
                </c:pt>
                <c:pt idx="212">
                  <c:v>1.3465664479152899</c:v>
                </c:pt>
                <c:pt idx="213">
                  <c:v>1.2875824580330599</c:v>
                </c:pt>
                <c:pt idx="214">
                  <c:v>1.23165214585365</c:v>
                </c:pt>
                <c:pt idx="215">
                  <c:v>1.1785959535753201</c:v>
                </c:pt>
                <c:pt idx="216">
                  <c:v>1.1282459488246599</c:v>
                </c:pt>
                <c:pt idx="217">
                  <c:v>1.0804450186021799</c:v>
                </c:pt>
                <c:pt idx="218">
                  <c:v>1.0350461213039699</c:v>
                </c:pt>
                <c:pt idx="219">
                  <c:v>0.99191159265189799</c:v>
                </c:pt>
                <c:pt idx="220">
                  <c:v>0.95091250163805496</c:v>
                </c:pt>
                <c:pt idx="221">
                  <c:v>0.91192805285079803</c:v>
                </c:pt>
                <c:pt idx="222">
                  <c:v>0.87484503179807105</c:v>
                </c:pt>
                <c:pt idx="223">
                  <c:v>0.83955729007966495</c:v>
                </c:pt>
                <c:pt idx="224">
                  <c:v>0.80596526748224095</c:v>
                </c:pt>
                <c:pt idx="225">
                  <c:v>0.77397554828011805</c:v>
                </c:pt>
                <c:pt idx="226">
                  <c:v>0.74350044922104197</c:v>
                </c:pt>
                <c:pt idx="227">
                  <c:v>0.71445763685973795</c:v>
                </c:pt>
                <c:pt idx="228">
                  <c:v>0.68676977207354195</c:v>
                </c:pt>
                <c:pt idx="229">
                  <c:v>0.66036417975428696</c:v>
                </c:pt>
                <c:pt idx="230">
                  <c:v>0.63517254181945504</c:v>
                </c:pt>
                <c:pt idx="231">
                  <c:v>0.61113061182395401</c:v>
                </c:pt>
                <c:pt idx="232">
                  <c:v>0.588177949582398</c:v>
                </c:pt>
                <c:pt idx="233">
                  <c:v>0.56625767433095797</c:v>
                </c:pt>
                <c:pt idx="234">
                  <c:v>0.54531623506835403</c:v>
                </c:pt>
                <c:pt idx="235">
                  <c:v>0.52530319681788096</c:v>
                </c:pt>
                <c:pt idx="236">
                  <c:v>0.50617104164712401</c:v>
                </c:pt>
                <c:pt idx="237">
                  <c:v>0.48787498336964402</c:v>
                </c:pt>
                <c:pt idx="238">
                  <c:v>0.470372794933963</c:v>
                </c:pt>
                <c:pt idx="239">
                  <c:v>0.45362464758010002</c:v>
                </c:pt>
                <c:pt idx="240">
                  <c:v>0.43759296091313399</c:v>
                </c:pt>
                <c:pt idx="241">
                  <c:v>0.42224226310722801</c:v>
                </c:pt>
                <c:pt idx="242">
                  <c:v>0.40753906051261901</c:v>
                </c:pt>
                <c:pt idx="243">
                  <c:v>0.39345171599262502</c:v>
                </c:pt>
                <c:pt idx="244">
                  <c:v>0.37995033536811801</c:v>
                </c:pt>
                <c:pt idx="245">
                  <c:v>0.36700666139337801</c:v>
                </c:pt>
                <c:pt idx="246">
                  <c:v>0.35459397473022097</c:v>
                </c:pt>
                <c:pt idx="247">
                  <c:v>0.34268700142693698</c:v>
                </c:pt>
                <c:pt idx="248">
                  <c:v>0.33126182644514002</c:v>
                </c:pt>
                <c:pt idx="249">
                  <c:v>0.320295812811487</c:v>
                </c:pt>
                <c:pt idx="250">
                  <c:v>0.30976752600237101</c:v>
                </c:pt>
                <c:pt idx="251">
                  <c:v>0.29965666319856399</c:v>
                </c:pt>
                <c:pt idx="252">
                  <c:v>0.289943987073359</c:v>
                </c:pt>
                <c:pt idx="253">
                  <c:v>0.280611263802377</c:v>
                </c:pt>
                <c:pt idx="254">
                  <c:v>0.271641205005898</c:v>
                </c:pt>
                <c:pt idx="255">
                  <c:v>0.263017413355564</c:v>
                </c:pt>
                <c:pt idx="256">
                  <c:v>0.25472433159671798</c:v>
                </c:pt>
                <c:pt idx="257">
                  <c:v>0.24674719475551499</c:v>
                </c:pt>
                <c:pt idx="258">
                  <c:v>0.23907198531658899</c:v>
                </c:pt>
                <c:pt idx="259">
                  <c:v>0.23168539117231499</c:v>
                </c:pt>
                <c:pt idx="260">
                  <c:v>0.224574766158919</c:v>
                </c:pt>
                <c:pt idx="261">
                  <c:v>0.217728093007794</c:v>
                </c:pt>
                <c:pt idx="262">
                  <c:v>0.211133948552512</c:v>
                </c:pt>
                <c:pt idx="263">
                  <c:v>0.20478147104323999</c:v>
                </c:pt>
                <c:pt idx="264">
                  <c:v>0.198660329430695</c:v>
                </c:pt>
                <c:pt idx="265">
                  <c:v>0.192760694491379</c:v>
                </c:pt>
                <c:pt idx="266">
                  <c:v>0.187073211674748</c:v>
                </c:pt>
                <c:pt idx="267">
                  <c:v>0.18158897556126299</c:v>
                </c:pt>
                <c:pt idx="268">
                  <c:v>0.17629950582790799</c:v>
                </c:pt>
                <c:pt idx="269">
                  <c:v>0.171196724624852</c:v>
                </c:pt>
                <c:pt idx="270">
                  <c:v>0.166272935273551</c:v>
                </c:pt>
                <c:pt idx="271">
                  <c:v>0.16152080220265499</c:v>
                </c:pt>
                <c:pt idx="272">
                  <c:v>0.15693333204378501</c:v>
                </c:pt>
                <c:pt idx="273">
                  <c:v>0.15250385581447801</c:v>
                </c:pt>
                <c:pt idx="274">
                  <c:v>0.14822601212050299</c:v>
                </c:pt>
                <c:pt idx="275">
                  <c:v>0.14409373131427899</c:v>
                </c:pt>
                <c:pt idx="276">
                  <c:v>0.140101220550336</c:v>
                </c:pt>
                <c:pt idx="277">
                  <c:v>0.13624294968267001</c:v>
                </c:pt>
                <c:pt idx="278">
                  <c:v>0.13251363795250901</c:v>
                </c:pt>
                <c:pt idx="279">
                  <c:v>0.128908241418356</c:v>
                </c:pt>
                <c:pt idx="280">
                  <c:v>0.12542194108334601</c:v>
                </c:pt>
                <c:pt idx="281">
                  <c:v>0.122050131677874</c:v>
                </c:pt>
                <c:pt idx="282">
                  <c:v>0.118788411058181</c:v>
                </c:pt>
                <c:pt idx="283">
                  <c:v>0.11563257018411</c:v>
                </c:pt>
                <c:pt idx="284">
                  <c:v>0.112578583641629</c:v>
                </c:pt>
                <c:pt idx="285">
                  <c:v>0.10962260067789401</c:v>
                </c:pt>
                <c:pt idx="286">
                  <c:v>0.10676093671869601</c:v>
                </c:pt>
                <c:pt idx="287">
                  <c:v>0.103990065340029</c:v>
                </c:pt>
                <c:pt idx="288">
                  <c:v>0.101306610667327</c:v>
                </c:pt>
                <c:pt idx="289">
                  <c:v>9.8707340177539696E-2</c:v>
                </c:pt>
                <c:pt idx="290">
                  <c:v>9.6189157880801596E-2</c:v>
                </c:pt>
                <c:pt idx="291">
                  <c:v>9.3749097859893701E-2</c:v>
                </c:pt>
                <c:pt idx="292">
                  <c:v>9.1384318147017904E-2</c:v>
                </c:pt>
                <c:pt idx="293">
                  <c:v>8.9092094918705206E-2</c:v>
                </c:pt>
                <c:pt idx="294">
                  <c:v>8.6869816990830795E-2</c:v>
                </c:pt>
                <c:pt idx="295">
                  <c:v>8.4714980596822295E-2</c:v>
                </c:pt>
                <c:pt idx="296">
                  <c:v>8.2625184433170407E-2</c:v>
                </c:pt>
                <c:pt idx="297">
                  <c:v>8.0598124957319606E-2</c:v>
                </c:pt>
                <c:pt idx="298">
                  <c:v>7.8631591923909699E-2</c:v>
                </c:pt>
                <c:pt idx="299">
                  <c:v>7.6723464146186596E-2</c:v>
                </c:pt>
                <c:pt idx="300">
                  <c:v>7.4871705470184305E-2</c:v>
                </c:pt>
                <c:pt idx="301">
                  <c:v>7.3074360950020401E-2</c:v>
                </c:pt>
                <c:pt idx="302">
                  <c:v>7.1329553213334798E-2</c:v>
                </c:pt>
                <c:pt idx="303">
                  <c:v>6.9635479006551398E-2</c:v>
                </c:pt>
                <c:pt idx="304">
                  <c:v>6.7990405910244703E-2</c:v>
                </c:pt>
                <c:pt idx="305">
                  <c:v>6.6392669215463496E-2</c:v>
                </c:pt>
                <c:pt idx="306">
                  <c:v>6.4840668952394306E-2</c:v>
                </c:pt>
                <c:pt idx="307">
                  <c:v>6.3332867063247394E-2</c:v>
                </c:pt>
                <c:pt idx="308">
                  <c:v>6.1867784711715001E-2</c:v>
                </c:pt>
                <c:pt idx="309">
                  <c:v>6.0443999721791403E-2</c:v>
                </c:pt>
                <c:pt idx="310">
                  <c:v>5.90601441391553E-2</c:v>
                </c:pt>
                <c:pt idx="311">
                  <c:v>5.7714901908703001E-2</c:v>
                </c:pt>
                <c:pt idx="312">
                  <c:v>5.6407006662182901E-2</c:v>
                </c:pt>
                <c:pt idx="313">
                  <c:v>5.5135239610223603E-2</c:v>
                </c:pt>
                <c:pt idx="314">
                  <c:v>5.3898427533367599E-2</c:v>
                </c:pt>
                <c:pt idx="315">
                  <c:v>5.2695440867024997E-2</c:v>
                </c:pt>
                <c:pt idx="316">
                  <c:v>5.1525191875542699E-2</c:v>
                </c:pt>
                <c:pt idx="317">
                  <c:v>5.0386632910851999E-2</c:v>
                </c:pt>
                <c:pt idx="318">
                  <c:v>4.9278754751408797E-2</c:v>
                </c:pt>
                <c:pt idx="319">
                  <c:v>4.8200585017372101E-2</c:v>
                </c:pt>
                <c:pt idx="320">
                  <c:v>4.7151186658193699E-2</c:v>
                </c:pt>
                <c:pt idx="321">
                  <c:v>4.6129656508995802E-2</c:v>
                </c:pt>
                <c:pt idx="322">
                  <c:v>4.5135123912310997E-2</c:v>
                </c:pt>
                <c:pt idx="323">
                  <c:v>4.4166749401946398E-2</c:v>
                </c:pt>
                <c:pt idx="324">
                  <c:v>4.3223723445903001E-2</c:v>
                </c:pt>
                <c:pt idx="325">
                  <c:v>4.2305265245450599E-2</c:v>
                </c:pt>
                <c:pt idx="326">
                  <c:v>4.1410621587608998E-2</c:v>
                </c:pt>
                <c:pt idx="327">
                  <c:v>4.0539065748435403E-2</c:v>
                </c:pt>
                <c:pt idx="328">
                  <c:v>3.9689896444652997E-2</c:v>
                </c:pt>
                <c:pt idx="329">
                  <c:v>3.88624368312857E-2</c:v>
                </c:pt>
                <c:pt idx="330">
                  <c:v>3.8056033543088799E-2</c:v>
                </c:pt>
                <c:pt idx="331">
                  <c:v>3.7270055777676003E-2</c:v>
                </c:pt>
                <c:pt idx="332">
                  <c:v>3.6503894418357698E-2</c:v>
                </c:pt>
                <c:pt idx="333">
                  <c:v>3.5756961194803497E-2</c:v>
                </c:pt>
                <c:pt idx="334">
                  <c:v>3.5028687879742303E-2</c:v>
                </c:pt>
                <c:pt idx="335">
                  <c:v>3.4318525520002897E-2</c:v>
                </c:pt>
                <c:pt idx="336">
                  <c:v>3.3625943700286799E-2</c:v>
                </c:pt>
                <c:pt idx="337">
                  <c:v>3.2950429838144203E-2</c:v>
                </c:pt>
                <c:pt idx="338">
                  <c:v>3.2291488508704398E-2</c:v>
                </c:pt>
                <c:pt idx="339">
                  <c:v>3.1648640797782401E-2</c:v>
                </c:pt>
                <c:pt idx="340">
                  <c:v>3.10214236820547E-2</c:v>
                </c:pt>
                <c:pt idx="341">
                  <c:v>3.0409389435061902E-2</c:v>
                </c:pt>
                <c:pt idx="342">
                  <c:v>2.9812105057857499E-2</c:v>
                </c:pt>
                <c:pt idx="343">
                  <c:v>2.92291517331809E-2</c:v>
                </c:pt>
                <c:pt idx="344">
                  <c:v>2.8660124302088801E-2</c:v>
                </c:pt>
                <c:pt idx="345">
                  <c:v>2.8104630762030999E-2</c:v>
                </c:pt>
                <c:pt idx="346">
                  <c:v>2.7562291785406201E-2</c:v>
                </c:pt>
                <c:pt idx="347">
                  <c:v>2.7032740257681199E-2</c:v>
                </c:pt>
                <c:pt idx="348">
                  <c:v>2.6515620834201399E-2</c:v>
                </c:pt>
                <c:pt idx="349">
                  <c:v>2.60105895148613E-2</c:v>
                </c:pt>
                <c:pt idx="350">
                  <c:v>2.5517313235846498E-2</c:v>
                </c:pt>
                <c:pt idx="351">
                  <c:v>2.5035469477694399E-2</c:v>
                </c:pt>
                <c:pt idx="352">
                  <c:v>2.4564745888957299E-2</c:v>
                </c:pt>
                <c:pt idx="353">
                  <c:v>2.4104839924786702E-2</c:v>
                </c:pt>
                <c:pt idx="354">
                  <c:v>2.3655458499788999E-2</c:v>
                </c:pt>
                <c:pt idx="355">
                  <c:v>2.3216317654533698E-2</c:v>
                </c:pt>
                <c:pt idx="356">
                  <c:v>2.2787142235124999E-2</c:v>
                </c:pt>
                <c:pt idx="357">
                  <c:v>2.2367665585274501E-2</c:v>
                </c:pt>
                <c:pt idx="358">
                  <c:v>2.19576292503397E-2</c:v>
                </c:pt>
                <c:pt idx="359">
                  <c:v>2.1556782692817099E-2</c:v>
                </c:pt>
                <c:pt idx="360">
                  <c:v>2.1164883018803999E-2</c:v>
                </c:pt>
                <c:pt idx="361">
                  <c:v>2.07816947149638E-2</c:v>
                </c:pt>
                <c:pt idx="362">
                  <c:v>2.0406989395551699E-2</c:v>
                </c:pt>
                <c:pt idx="363">
                  <c:v>2.0040545559078402E-2</c:v>
                </c:pt>
                <c:pt idx="364">
                  <c:v>1.9682148354208701E-2</c:v>
                </c:pt>
                <c:pt idx="365">
                  <c:v>1.9331589354509401E-2</c:v>
                </c:pt>
                <c:pt idx="366">
                  <c:v>1.8988666341679301E-2</c:v>
                </c:pt>
                <c:pt idx="367">
                  <c:v>1.8653183096910199E-2</c:v>
                </c:pt>
                <c:pt idx="368">
                  <c:v>1.8324949200043999E-2</c:v>
                </c:pt>
                <c:pt idx="369">
                  <c:v>1.8003779836205699E-2</c:v>
                </c:pt>
                <c:pt idx="370">
                  <c:v>1.7689495609606001E-2</c:v>
                </c:pt>
                <c:pt idx="371">
                  <c:v>1.7381922364222702E-2</c:v>
                </c:pt>
                <c:pt idx="372">
                  <c:v>1.7080891011079902E-2</c:v>
                </c:pt>
                <c:pt idx="373">
                  <c:v>1.6786237361859201E-2</c:v>
                </c:pt>
                <c:pt idx="374">
                  <c:v>1.6497801968588001E-2</c:v>
                </c:pt>
                <c:pt idx="375">
                  <c:v>1.6215429969159999E-2</c:v>
                </c:pt>
                <c:pt idx="376">
                  <c:v>1.5938970938455099E-2</c:v>
                </c:pt>
                <c:pt idx="377">
                  <c:v>1.5668278744836402E-2</c:v>
                </c:pt>
                <c:pt idx="378">
                  <c:v>1.5403211411808801E-2</c:v>
                </c:pt>
                <c:pt idx="379">
                  <c:v>1.51436309846375E-2</c:v>
                </c:pt>
                <c:pt idx="380">
                  <c:v>1.4889403401728901E-2</c:v>
                </c:pt>
                <c:pt idx="381">
                  <c:v>1.4640398370588E-2</c:v>
                </c:pt>
                <c:pt idx="382">
                  <c:v>1.4396489248173199E-2</c:v>
                </c:pt>
                <c:pt idx="383">
                  <c:v>1.4157552925476701E-2</c:v>
                </c:pt>
                <c:pt idx="384">
                  <c:v>1.3923469716166099E-2</c:v>
                </c:pt>
                <c:pt idx="385">
                  <c:v>1.3694123249131201E-2</c:v>
                </c:pt>
                <c:pt idx="386">
                  <c:v>1.3469400364784299E-2</c:v>
                </c:pt>
                <c:pt idx="387">
                  <c:v>1.3249191014970499E-2</c:v>
                </c:pt>
                <c:pt idx="388">
                  <c:v>1.3033388166348501E-2</c:v>
                </c:pt>
                <c:pt idx="389">
                  <c:v>1.2821887707111901E-2</c:v>
                </c:pt>
                <c:pt idx="390">
                  <c:v>1.2614588356921501E-2</c:v>
                </c:pt>
                <c:pt idx="391">
                  <c:v>1.24113915799285E-2</c:v>
                </c:pt>
                <c:pt idx="392">
                  <c:v>1.2212201500771199E-2</c:v>
                </c:pt>
                <c:pt idx="393">
                  <c:v>1.20169248234341E-2</c:v>
                </c:pt>
                <c:pt idx="394">
                  <c:v>1.18254707528612E-2</c:v>
                </c:pt>
                <c:pt idx="395">
                  <c:v>1.16377509192212E-2</c:v>
                </c:pt>
                <c:pt idx="396">
                  <c:v>1.14536793047259E-2</c:v>
                </c:pt>
                <c:pt idx="397">
                  <c:v>1.1273172172906999E-2</c:v>
                </c:pt>
                <c:pt idx="398">
                  <c:v>1.109614800026E-2</c:v>
                </c:pt>
                <c:pt idx="399">
                  <c:v>1.09225274101691E-2</c:v>
                </c:pt>
                <c:pt idx="400">
                  <c:v>1.0752233109028E-2</c:v>
                </c:pt>
                <c:pt idx="401">
                  <c:v>1.0585189824477601E-2</c:v>
                </c:pt>
                <c:pt idx="402">
                  <c:v>1.0421324245681899E-2</c:v>
                </c:pt>
                <c:pt idx="403">
                  <c:v>1.02605649655699E-2</c:v>
                </c:pt>
                <c:pt idx="404">
                  <c:v>1.0102842424970599E-2</c:v>
                </c:pt>
                <c:pt idx="405">
                  <c:v>9.9480888585740408E-3</c:v>
                </c:pt>
                <c:pt idx="406">
                  <c:v>9.7962382426513301E-3</c:v>
                </c:pt>
                <c:pt idx="407">
                  <c:v>9.6472262444727199E-3</c:v>
                </c:pt>
                <c:pt idx="408">
                  <c:v>9.5009901733606895E-3</c:v>
                </c:pt>
                <c:pt idx="409">
                  <c:v>9.3574689333214608E-3</c:v>
                </c:pt>
                <c:pt idx="410">
                  <c:v>9.2166029771982502E-3</c:v>
                </c:pt>
                <c:pt idx="411">
                  <c:v>9.0783342622927296E-3</c:v>
                </c:pt>
                <c:pt idx="412">
                  <c:v>8.9426062074025904E-3</c:v>
                </c:pt>
                <c:pt idx="413">
                  <c:v>8.8093636512258794E-3</c:v>
                </c:pt>
                <c:pt idx="414">
                  <c:v>8.6785528120838992E-3</c:v>
                </c:pt>
                <c:pt idx="415">
                  <c:v>8.5501212489168307E-3</c:v>
                </c:pt>
                <c:pt idx="416">
                  <c:v>8.4240178235077297E-3</c:v>
                </c:pt>
                <c:pt idx="417">
                  <c:v>8.3001926638923609E-3</c:v>
                </c:pt>
                <c:pt idx="418">
                  <c:v>8.1785971289138008E-3</c:v>
                </c:pt>
                <c:pt idx="419">
                  <c:v>8.0591837738824505E-3</c:v>
                </c:pt>
                <c:pt idx="420">
                  <c:v>7.9419063173034495E-3</c:v>
                </c:pt>
                <c:pt idx="421">
                  <c:v>7.8267196086349994E-3</c:v>
                </c:pt>
                <c:pt idx="422">
                  <c:v>7.71357959704232E-3</c:v>
                </c:pt>
                <c:pt idx="423">
                  <c:v>7.6024433011135503E-3</c:v>
                </c:pt>
                <c:pt idx="424">
                  <c:v>7.4932687795048096E-3</c:v>
                </c:pt>
                <c:pt idx="425">
                  <c:v>7.3860151024831401E-3</c:v>
                </c:pt>
                <c:pt idx="426">
                  <c:v>7.2806423243370003E-3</c:v>
                </c:pt>
                <c:pt idx="427">
                  <c:v>7.1771114566252696E-3</c:v>
                </c:pt>
                <c:pt idx="428">
                  <c:v>7.0753844422366298E-3</c:v>
                </c:pt>
                <c:pt idx="429">
                  <c:v>6.97542413023224E-3</c:v>
                </c:pt>
                <c:pt idx="430">
                  <c:v>6.8771942514458204E-3</c:v>
                </c:pt>
                <c:pt idx="431">
                  <c:v>6.7806593948158298E-3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8A-4486-B728-13572D188BB8}"/>
            </c:ext>
          </c:extLst>
        </c:ser>
        <c:ser>
          <c:idx val="22"/>
          <c:order val="22"/>
          <c:tx>
            <c:strRef>
              <c:f>Flow!$X$1</c:f>
              <c:strCache>
                <c:ptCount val="1"/>
                <c:pt idx="0">
                  <c:v>sub_catch22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Flow!$X$2:$X$433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2.4807617455419401E-2</c:v>
                </c:pt>
                <c:pt idx="8">
                  <c:v>9.1319995253809294E-2</c:v>
                </c:pt>
                <c:pt idx="9">
                  <c:v>0.193675352705068</c:v>
                </c:pt>
                <c:pt idx="10">
                  <c:v>0.29278848945197</c:v>
                </c:pt>
                <c:pt idx="11">
                  <c:v>0.37962573402578498</c:v>
                </c:pt>
                <c:pt idx="12">
                  <c:v>0.44249755319303002</c:v>
                </c:pt>
                <c:pt idx="13">
                  <c:v>0.61752929982776705</c:v>
                </c:pt>
                <c:pt idx="14">
                  <c:v>0.867046806222598</c:v>
                </c:pt>
                <c:pt idx="15">
                  <c:v>1.1148829102856801</c:v>
                </c:pt>
                <c:pt idx="16">
                  <c:v>1.47727097348248</c:v>
                </c:pt>
                <c:pt idx="17">
                  <c:v>1.74495002188115</c:v>
                </c:pt>
                <c:pt idx="18">
                  <c:v>2.0109040199713002</c:v>
                </c:pt>
                <c:pt idx="19">
                  <c:v>2.4472188930616401</c:v>
                </c:pt>
                <c:pt idx="20">
                  <c:v>2.9210326652535699</c:v>
                </c:pt>
                <c:pt idx="21">
                  <c:v>3.2499380110124099</c:v>
                </c:pt>
                <c:pt idx="22">
                  <c:v>3.7679607010111802</c:v>
                </c:pt>
                <c:pt idx="23">
                  <c:v>4.3132732107841596</c:v>
                </c:pt>
                <c:pt idx="24">
                  <c:v>4.8430747518364301</c:v>
                </c:pt>
                <c:pt idx="25">
                  <c:v>5.4551861486123396</c:v>
                </c:pt>
                <c:pt idx="26">
                  <c:v>6.1919352860416303</c:v>
                </c:pt>
                <c:pt idx="27">
                  <c:v>6.8409252648335404</c:v>
                </c:pt>
                <c:pt idx="28">
                  <c:v>7.2941368362941796</c:v>
                </c:pt>
                <c:pt idx="29">
                  <c:v>8.0068076998207101</c:v>
                </c:pt>
                <c:pt idx="30">
                  <c:v>8.8256240186468897</c:v>
                </c:pt>
                <c:pt idx="31">
                  <c:v>9.6856383162369095</c:v>
                </c:pt>
                <c:pt idx="32">
                  <c:v>10.3615271370951</c:v>
                </c:pt>
                <c:pt idx="33">
                  <c:v>11.008289896412499</c:v>
                </c:pt>
                <c:pt idx="34">
                  <c:v>11.742786302816199</c:v>
                </c:pt>
                <c:pt idx="35">
                  <c:v>12.912785548703001</c:v>
                </c:pt>
                <c:pt idx="36">
                  <c:v>13.8628943852151</c:v>
                </c:pt>
                <c:pt idx="37">
                  <c:v>14.9502665749773</c:v>
                </c:pt>
                <c:pt idx="38">
                  <c:v>16.038558528783</c:v>
                </c:pt>
                <c:pt idx="39">
                  <c:v>16.8457592188227</c:v>
                </c:pt>
                <c:pt idx="40">
                  <c:v>17.851128097503999</c:v>
                </c:pt>
                <c:pt idx="41">
                  <c:v>18.9468869279155</c:v>
                </c:pt>
                <c:pt idx="42">
                  <c:v>19.933398871719302</c:v>
                </c:pt>
                <c:pt idx="43">
                  <c:v>21.669693518191</c:v>
                </c:pt>
                <c:pt idx="44">
                  <c:v>23.102073489169399</c:v>
                </c:pt>
                <c:pt idx="45">
                  <c:v>24.9701077726357</c:v>
                </c:pt>
                <c:pt idx="46">
                  <c:v>27.0828859170662</c:v>
                </c:pt>
                <c:pt idx="47">
                  <c:v>28.701001888103399</c:v>
                </c:pt>
                <c:pt idx="48">
                  <c:v>30.558352044345298</c:v>
                </c:pt>
                <c:pt idx="49">
                  <c:v>32.318564950824403</c:v>
                </c:pt>
                <c:pt idx="50">
                  <c:v>34.522947956469203</c:v>
                </c:pt>
                <c:pt idx="51">
                  <c:v>36.685320359170198</c:v>
                </c:pt>
                <c:pt idx="52">
                  <c:v>38.903720669949898</c:v>
                </c:pt>
                <c:pt idx="53">
                  <c:v>40.585690380957899</c:v>
                </c:pt>
                <c:pt idx="54">
                  <c:v>41.765997089379198</c:v>
                </c:pt>
                <c:pt idx="55">
                  <c:v>42.731528746750001</c:v>
                </c:pt>
                <c:pt idx="56">
                  <c:v>43.424074462317499</c:v>
                </c:pt>
                <c:pt idx="57">
                  <c:v>43.932894776246599</c:v>
                </c:pt>
                <c:pt idx="58">
                  <c:v>44.096621695324203</c:v>
                </c:pt>
                <c:pt idx="59">
                  <c:v>44.452707819516597</c:v>
                </c:pt>
                <c:pt idx="60">
                  <c:v>44.275408792101402</c:v>
                </c:pt>
                <c:pt idx="61">
                  <c:v>43.981175036987899</c:v>
                </c:pt>
                <c:pt idx="62">
                  <c:v>43.640599027088101</c:v>
                </c:pt>
                <c:pt idx="63">
                  <c:v>43.076250870986897</c:v>
                </c:pt>
                <c:pt idx="64">
                  <c:v>42.514098449352403</c:v>
                </c:pt>
                <c:pt idx="65">
                  <c:v>42.237349359225199</c:v>
                </c:pt>
                <c:pt idx="66">
                  <c:v>41.633060719976697</c:v>
                </c:pt>
                <c:pt idx="67">
                  <c:v>41.012133531584801</c:v>
                </c:pt>
                <c:pt idx="68">
                  <c:v>40.397739908886898</c:v>
                </c:pt>
                <c:pt idx="69">
                  <c:v>40.0084946684483</c:v>
                </c:pt>
                <c:pt idx="70">
                  <c:v>39.289218290706103</c:v>
                </c:pt>
                <c:pt idx="71">
                  <c:v>38.473165145120802</c:v>
                </c:pt>
                <c:pt idx="72">
                  <c:v>38.060016593990099</c:v>
                </c:pt>
                <c:pt idx="73">
                  <c:v>37.476711794680298</c:v>
                </c:pt>
                <c:pt idx="74">
                  <c:v>36.964964667705203</c:v>
                </c:pt>
                <c:pt idx="75">
                  <c:v>36.876269420473101</c:v>
                </c:pt>
                <c:pt idx="76">
                  <c:v>37.016936125673702</c:v>
                </c:pt>
                <c:pt idx="77">
                  <c:v>37.433611176728199</c:v>
                </c:pt>
                <c:pt idx="78">
                  <c:v>37.138939440360303</c:v>
                </c:pt>
                <c:pt idx="79">
                  <c:v>37.159645348202403</c:v>
                </c:pt>
                <c:pt idx="80">
                  <c:v>37.050102626854098</c:v>
                </c:pt>
                <c:pt idx="81">
                  <c:v>37.184345998460401</c:v>
                </c:pt>
                <c:pt idx="82">
                  <c:v>38.122917714702602</c:v>
                </c:pt>
                <c:pt idx="83">
                  <c:v>39.726585043194</c:v>
                </c:pt>
                <c:pt idx="84">
                  <c:v>41.129677542426897</c:v>
                </c:pt>
                <c:pt idx="85">
                  <c:v>42.533992463703498</c:v>
                </c:pt>
                <c:pt idx="86">
                  <c:v>43.403490704888299</c:v>
                </c:pt>
                <c:pt idx="87">
                  <c:v>43.8565385795144</c:v>
                </c:pt>
                <c:pt idx="88">
                  <c:v>44.479485732104997</c:v>
                </c:pt>
                <c:pt idx="89">
                  <c:v>44.790455261564198</c:v>
                </c:pt>
                <c:pt idx="90">
                  <c:v>44.778826652108499</c:v>
                </c:pt>
                <c:pt idx="91">
                  <c:v>45.234414638394398</c:v>
                </c:pt>
                <c:pt idx="92">
                  <c:v>45.183039404402102</c:v>
                </c:pt>
                <c:pt idx="93">
                  <c:v>44.7742044666563</c:v>
                </c:pt>
                <c:pt idx="94">
                  <c:v>44.446579893051101</c:v>
                </c:pt>
                <c:pt idx="95">
                  <c:v>44.094770544318202</c:v>
                </c:pt>
                <c:pt idx="96">
                  <c:v>43.592937399899</c:v>
                </c:pt>
                <c:pt idx="97">
                  <c:v>43.065622824116197</c:v>
                </c:pt>
                <c:pt idx="98">
                  <c:v>42.697613178115802</c:v>
                </c:pt>
                <c:pt idx="99">
                  <c:v>42.831501736175497</c:v>
                </c:pt>
                <c:pt idx="100">
                  <c:v>43.037008488062199</c:v>
                </c:pt>
                <c:pt idx="101">
                  <c:v>42.577681731124699</c:v>
                </c:pt>
                <c:pt idx="102">
                  <c:v>42.062882467706402</c:v>
                </c:pt>
                <c:pt idx="103">
                  <c:v>41.719931888209501</c:v>
                </c:pt>
                <c:pt idx="104">
                  <c:v>41.883209617428903</c:v>
                </c:pt>
                <c:pt idx="105">
                  <c:v>41.622926858189203</c:v>
                </c:pt>
                <c:pt idx="106">
                  <c:v>41.983120949918799</c:v>
                </c:pt>
                <c:pt idx="107">
                  <c:v>42.341189380868798</c:v>
                </c:pt>
                <c:pt idx="108">
                  <c:v>43.028826458171501</c:v>
                </c:pt>
                <c:pt idx="109">
                  <c:v>43.961310426956203</c:v>
                </c:pt>
                <c:pt idx="110">
                  <c:v>45.0913038847427</c:v>
                </c:pt>
                <c:pt idx="111">
                  <c:v>46.901919157580203</c:v>
                </c:pt>
                <c:pt idx="112">
                  <c:v>49.707338598745601</c:v>
                </c:pt>
                <c:pt idx="113">
                  <c:v>52.835169815280501</c:v>
                </c:pt>
                <c:pt idx="114">
                  <c:v>55.988483974729697</c:v>
                </c:pt>
                <c:pt idx="115">
                  <c:v>58.532410517535801</c:v>
                </c:pt>
                <c:pt idx="116">
                  <c:v>61.357372298184799</c:v>
                </c:pt>
                <c:pt idx="117">
                  <c:v>64.335479754391997</c:v>
                </c:pt>
                <c:pt idx="118">
                  <c:v>66.771522158039701</c:v>
                </c:pt>
                <c:pt idx="119">
                  <c:v>69.130050224415101</c:v>
                </c:pt>
                <c:pt idx="120">
                  <c:v>71.178977906504201</c:v>
                </c:pt>
                <c:pt idx="121">
                  <c:v>73.218930121456594</c:v>
                </c:pt>
                <c:pt idx="122">
                  <c:v>74.924061933163301</c:v>
                </c:pt>
                <c:pt idx="123">
                  <c:v>76.846969709576598</c:v>
                </c:pt>
                <c:pt idx="124">
                  <c:v>78.964138531567798</c:v>
                </c:pt>
                <c:pt idx="125">
                  <c:v>81.024513682775606</c:v>
                </c:pt>
                <c:pt idx="126">
                  <c:v>85.892272831366398</c:v>
                </c:pt>
                <c:pt idx="127">
                  <c:v>90.310374464635103</c:v>
                </c:pt>
                <c:pt idx="128">
                  <c:v>95.981004927965202</c:v>
                </c:pt>
                <c:pt idx="129">
                  <c:v>103.426699167354</c:v>
                </c:pt>
                <c:pt idx="130">
                  <c:v>114.56421362551001</c:v>
                </c:pt>
                <c:pt idx="131">
                  <c:v>127.743404008507</c:v>
                </c:pt>
                <c:pt idx="132">
                  <c:v>142.544244616935</c:v>
                </c:pt>
                <c:pt idx="133">
                  <c:v>161.65537023987201</c:v>
                </c:pt>
                <c:pt idx="134">
                  <c:v>184.49736020376201</c:v>
                </c:pt>
                <c:pt idx="135">
                  <c:v>202.36957706393699</c:v>
                </c:pt>
                <c:pt idx="136">
                  <c:v>221.634841755732</c:v>
                </c:pt>
                <c:pt idx="137">
                  <c:v>237.72059918027199</c:v>
                </c:pt>
                <c:pt idx="138">
                  <c:v>250.95145826691899</c:v>
                </c:pt>
                <c:pt idx="139">
                  <c:v>260.52038905629001</c:v>
                </c:pt>
                <c:pt idx="140">
                  <c:v>265.355071552634</c:v>
                </c:pt>
                <c:pt idx="141">
                  <c:v>266.30176663127901</c:v>
                </c:pt>
                <c:pt idx="142">
                  <c:v>263.86104134538198</c:v>
                </c:pt>
                <c:pt idx="143">
                  <c:v>258.131551836369</c:v>
                </c:pt>
                <c:pt idx="144">
                  <c:v>250.09252052119899</c:v>
                </c:pt>
                <c:pt idx="145">
                  <c:v>240.06723900454799</c:v>
                </c:pt>
                <c:pt idx="146">
                  <c:v>228.54562738942101</c:v>
                </c:pt>
                <c:pt idx="147">
                  <c:v>216.88854618058301</c:v>
                </c:pt>
                <c:pt idx="148">
                  <c:v>205.56618736745699</c:v>
                </c:pt>
                <c:pt idx="149">
                  <c:v>193.89005873816001</c:v>
                </c:pt>
                <c:pt idx="150">
                  <c:v>182.723194783884</c:v>
                </c:pt>
                <c:pt idx="151">
                  <c:v>172.53875740661701</c:v>
                </c:pt>
                <c:pt idx="152">
                  <c:v>163.17158147230001</c:v>
                </c:pt>
                <c:pt idx="153">
                  <c:v>154.92919990110801</c:v>
                </c:pt>
                <c:pt idx="154">
                  <c:v>146.99398888921499</c:v>
                </c:pt>
                <c:pt idx="155">
                  <c:v>139.43398147367799</c:v>
                </c:pt>
                <c:pt idx="156">
                  <c:v>131.62879670704999</c:v>
                </c:pt>
                <c:pt idx="157">
                  <c:v>124.403025930258</c:v>
                </c:pt>
                <c:pt idx="158">
                  <c:v>118.69354163793101</c:v>
                </c:pt>
                <c:pt idx="159">
                  <c:v>113.367984926017</c:v>
                </c:pt>
                <c:pt idx="160">
                  <c:v>107.992659878914</c:v>
                </c:pt>
                <c:pt idx="161">
                  <c:v>103.329539768617</c:v>
                </c:pt>
                <c:pt idx="162">
                  <c:v>98.710215775544498</c:v>
                </c:pt>
                <c:pt idx="163">
                  <c:v>94.514773273697401</c:v>
                </c:pt>
                <c:pt idx="164">
                  <c:v>89.962593637438104</c:v>
                </c:pt>
                <c:pt idx="165">
                  <c:v>85.720120405386098</c:v>
                </c:pt>
                <c:pt idx="166">
                  <c:v>81.724164355600493</c:v>
                </c:pt>
                <c:pt idx="167">
                  <c:v>77.964587085583602</c:v>
                </c:pt>
                <c:pt idx="168">
                  <c:v>74.225738466681804</c:v>
                </c:pt>
                <c:pt idx="169">
                  <c:v>70.617453361034407</c:v>
                </c:pt>
                <c:pt idx="170">
                  <c:v>67.2822268722731</c:v>
                </c:pt>
                <c:pt idx="171">
                  <c:v>63.978302633182999</c:v>
                </c:pt>
                <c:pt idx="172">
                  <c:v>60.866814427192701</c:v>
                </c:pt>
                <c:pt idx="173">
                  <c:v>58.004287352925701</c:v>
                </c:pt>
                <c:pt idx="174">
                  <c:v>55.1713962527867</c:v>
                </c:pt>
                <c:pt idx="175">
                  <c:v>52.589348510767699</c:v>
                </c:pt>
                <c:pt idx="176">
                  <c:v>50.032904774292902</c:v>
                </c:pt>
                <c:pt idx="177">
                  <c:v>47.594333105000203</c:v>
                </c:pt>
                <c:pt idx="178">
                  <c:v>45.271194263878897</c:v>
                </c:pt>
                <c:pt idx="179">
                  <c:v>43.060537313666202</c:v>
                </c:pt>
                <c:pt idx="180">
                  <c:v>41.072717858674103</c:v>
                </c:pt>
                <c:pt idx="181">
                  <c:v>39.099393896891797</c:v>
                </c:pt>
                <c:pt idx="182">
                  <c:v>37.224430816163199</c:v>
                </c:pt>
                <c:pt idx="183">
                  <c:v>35.443944870072002</c:v>
                </c:pt>
                <c:pt idx="184">
                  <c:v>33.753980021949999</c:v>
                </c:pt>
                <c:pt idx="185">
                  <c:v>32.254506031681103</c:v>
                </c:pt>
                <c:pt idx="186">
                  <c:v>30.753409790312499</c:v>
                </c:pt>
                <c:pt idx="187">
                  <c:v>29.429197804760101</c:v>
                </c:pt>
                <c:pt idx="188">
                  <c:v>28.095676973796699</c:v>
                </c:pt>
                <c:pt idx="189">
                  <c:v>26.828871053372001</c:v>
                </c:pt>
                <c:pt idx="190">
                  <c:v>25.625349687277001</c:v>
                </c:pt>
                <c:pt idx="191">
                  <c:v>24.4818820565267</c:v>
                </c:pt>
                <c:pt idx="192">
                  <c:v>23.3954222743616</c:v>
                </c:pt>
                <c:pt idx="193">
                  <c:v>22.363086273323201</c:v>
                </c:pt>
                <c:pt idx="194">
                  <c:v>21.382131102027</c:v>
                </c:pt>
                <c:pt idx="195">
                  <c:v>20.449939593957499</c:v>
                </c:pt>
                <c:pt idx="196">
                  <c:v>19.564010181880999</c:v>
                </c:pt>
                <c:pt idx="197">
                  <c:v>18.721950612129199</c:v>
                </c:pt>
                <c:pt idx="198">
                  <c:v>17.921474211717801</c:v>
                </c:pt>
                <c:pt idx="199">
                  <c:v>17.160397593599999</c:v>
                </c:pt>
                <c:pt idx="200">
                  <c:v>16.436638992681999</c:v>
                </c:pt>
                <c:pt idx="201">
                  <c:v>15.7482167043404</c:v>
                </c:pt>
                <c:pt idx="202">
                  <c:v>15.0932473161423</c:v>
                </c:pt>
                <c:pt idx="203">
                  <c:v>14.4699435807482</c:v>
                </c:pt>
                <c:pt idx="204">
                  <c:v>13.876611883207699</c:v>
                </c:pt>
                <c:pt idx="205">
                  <c:v>13.311649321221701</c:v>
                </c:pt>
                <c:pt idx="206">
                  <c:v>12.7735404536211</c:v>
                </c:pt>
                <c:pt idx="207">
                  <c:v>12.260853789414501</c:v>
                </c:pt>
                <c:pt idx="208">
                  <c:v>11.772238094149399</c:v>
                </c:pt>
                <c:pt idx="209">
                  <c:v>11.3064185869911</c:v>
                </c:pt>
                <c:pt idx="210">
                  <c:v>10.862193094291699</c:v>
                </c:pt>
                <c:pt idx="211">
                  <c:v>10.4384282158069</c:v>
                </c:pt>
                <c:pt idx="212">
                  <c:v>10.0340555495918</c:v>
                </c:pt>
                <c:pt idx="213">
                  <c:v>9.6480680118690607</c:v>
                </c:pt>
                <c:pt idx="214">
                  <c:v>9.2795162793043797</c:v>
                </c:pt>
                <c:pt idx="215">
                  <c:v>8.9275053733919005</c:v>
                </c:pt>
                <c:pt idx="216">
                  <c:v>8.5911914000921303</c:v>
                </c:pt>
                <c:pt idx="217">
                  <c:v>8.2697784524649194</c:v>
                </c:pt>
                <c:pt idx="218">
                  <c:v>7.9625156796872698</c:v>
                </c:pt>
                <c:pt idx="219">
                  <c:v>7.6686945224294698</c:v>
                </c:pt>
                <c:pt idx="220">
                  <c:v>7.38764611194933</c:v>
                </c:pt>
                <c:pt idx="221">
                  <c:v>7.1187388283259798</c:v>
                </c:pt>
                <c:pt idx="222">
                  <c:v>6.8613760118733103</c:v>
                </c:pt>
                <c:pt idx="223">
                  <c:v>6.6149938208430399</c:v>
                </c:pt>
                <c:pt idx="224">
                  <c:v>6.37905922795591</c:v>
                </c:pt>
                <c:pt idx="225">
                  <c:v>6.1530681480092699</c:v>
                </c:pt>
                <c:pt idx="226">
                  <c:v>5.9365436887335497</c:v>
                </c:pt>
                <c:pt idx="227">
                  <c:v>5.72903451715601</c:v>
                </c:pt>
                <c:pt idx="228">
                  <c:v>5.5301133339331603</c:v>
                </c:pt>
                <c:pt idx="229">
                  <c:v>5.3393754483987701</c:v>
                </c:pt>
                <c:pt idx="230">
                  <c:v>5.1564374474143397</c:v>
                </c:pt>
                <c:pt idx="231">
                  <c:v>4.9809359514823903</c:v>
                </c:pt>
                <c:pt idx="232">
                  <c:v>4.8125264519725803</c:v>
                </c:pt>
                <c:pt idx="233">
                  <c:v>4.6508822237049401</c:v>
                </c:pt>
                <c:pt idx="234">
                  <c:v>4.4956933075239904</c:v>
                </c:pt>
                <c:pt idx="235">
                  <c:v>4.3466655578750899</c:v>
                </c:pt>
                <c:pt idx="236">
                  <c:v>4.2035197507569801</c:v>
                </c:pt>
                <c:pt idx="237">
                  <c:v>4.0659907477677004</c:v>
                </c:pt>
                <c:pt idx="238">
                  <c:v>3.9338267122843602</c:v>
                </c:pt>
                <c:pt idx="239">
                  <c:v>3.8067883741195501</c:v>
                </c:pt>
                <c:pt idx="240">
                  <c:v>3.6846483392779201</c:v>
                </c:pt>
                <c:pt idx="241">
                  <c:v>3.56719044169719</c:v>
                </c:pt>
                <c:pt idx="242">
                  <c:v>3.4542091340979399</c:v>
                </c:pt>
                <c:pt idx="243">
                  <c:v>3.3455089152881001</c:v>
                </c:pt>
                <c:pt idx="244">
                  <c:v>3.24090379147174</c:v>
                </c:pt>
                <c:pt idx="245">
                  <c:v>3.14021676929839</c:v>
                </c:pt>
                <c:pt idx="246">
                  <c:v>3.0432793785607601</c:v>
                </c:pt>
                <c:pt idx="247">
                  <c:v>2.94993122260568</c:v>
                </c:pt>
                <c:pt idx="248">
                  <c:v>2.8600195546672502</c:v>
                </c:pt>
                <c:pt idx="249">
                  <c:v>2.7733988784627401</c:v>
                </c:pt>
                <c:pt idx="250">
                  <c:v>2.6899305715131501</c:v>
                </c:pt>
                <c:pt idx="251">
                  <c:v>2.6094825297608</c:v>
                </c:pt>
                <c:pt idx="252">
                  <c:v>2.5319288321581999</c:v>
                </c:pt>
                <c:pt idx="253">
                  <c:v>2.4571494239958498</c:v>
                </c:pt>
                <c:pt idx="254">
                  <c:v>2.3850298178222902</c:v>
                </c:pt>
                <c:pt idx="255">
                  <c:v>2.3154608108886601</c:v>
                </c:pt>
                <c:pt idx="256">
                  <c:v>2.2483382181227101</c:v>
                </c:pt>
                <c:pt idx="257">
                  <c:v>2.18356261970411</c:v>
                </c:pt>
                <c:pt idx="258">
                  <c:v>2.1210391223744298</c:v>
                </c:pt>
                <c:pt idx="259">
                  <c:v>2.0606771336726699</c:v>
                </c:pt>
                <c:pt idx="260">
                  <c:v>2.00239014833936</c:v>
                </c:pt>
                <c:pt idx="261">
                  <c:v>1.94609554618141</c:v>
                </c:pt>
                <c:pt idx="262">
                  <c:v>1.89171440073498</c:v>
                </c:pt>
                <c:pt idx="263">
                  <c:v>1.8391712981055801</c:v>
                </c:pt>
                <c:pt idx="264">
                  <c:v>1.7883941654033799</c:v>
                </c:pt>
                <c:pt idx="265">
                  <c:v>1.73931410822822</c:v>
                </c:pt>
                <c:pt idx="266">
                  <c:v>1.69186525669205</c:v>
                </c:pt>
                <c:pt idx="267">
                  <c:v>1.6459846194982</c:v>
                </c:pt>
                <c:pt idx="268">
                  <c:v>1.6016119456259099</c:v>
                </c:pt>
                <c:pt idx="269">
                  <c:v>1.5586895931957501</c:v>
                </c:pt>
                <c:pt idx="270">
                  <c:v>1.5171624051172199</c:v>
                </c:pt>
                <c:pt idx="271">
                  <c:v>1.4769775911432099</c:v>
                </c:pt>
                <c:pt idx="272">
                  <c:v>1.4380846159785401</c:v>
                </c:pt>
                <c:pt idx="273">
                  <c:v>1.40043509311037</c:v>
                </c:pt>
                <c:pt idx="274">
                  <c:v>1.3639826840478599</c:v>
                </c:pt>
                <c:pt idx="275">
                  <c:v>1.3286830026763901</c:v>
                </c:pt>
                <c:pt idx="276">
                  <c:v>1.29449352444916</c:v>
                </c:pt>
                <c:pt idx="277">
                  <c:v>1.2613735001546</c:v>
                </c:pt>
                <c:pt idx="278">
                  <c:v>1.22928387401312</c:v>
                </c:pt>
                <c:pt idx="279">
                  <c:v>1.19818720587113</c:v>
                </c:pt>
                <c:pt idx="280">
                  <c:v>1.1680475972728801</c:v>
                </c:pt>
                <c:pt idx="281">
                  <c:v>1.1388306212038</c:v>
                </c:pt>
                <c:pt idx="282">
                  <c:v>1.11050325531007</c:v>
                </c:pt>
                <c:pt idx="283">
                  <c:v>1.0830338184106001</c:v>
                </c:pt>
                <c:pt idx="284">
                  <c:v>1.05639191012759</c:v>
                </c:pt>
                <c:pt idx="285">
                  <c:v>1.0305483534717901</c:v>
                </c:pt>
                <c:pt idx="286">
                  <c:v>1.0054751402275599</c:v>
                </c:pt>
                <c:pt idx="287">
                  <c:v>0.98114537899140097</c:v>
                </c:pt>
                <c:pt idx="288">
                  <c:v>0.95753324572596998</c:v>
                </c:pt>
                <c:pt idx="289">
                  <c:v>0.93461393669887405</c:v>
                </c:pt>
                <c:pt idx="290">
                  <c:v>0.91236362368296198</c:v>
                </c:pt>
                <c:pt idx="291">
                  <c:v>0.89075941130149205</c:v>
                </c:pt>
                <c:pt idx="292">
                  <c:v>0.86977929640795404</c:v>
                </c:pt>
                <c:pt idx="293">
                  <c:v>0.84940212939632098</c:v>
                </c:pt>
                <c:pt idx="294">
                  <c:v>0.82960757734316304</c:v>
                </c:pt>
                <c:pt idx="295">
                  <c:v>0.81037608888840595</c:v>
                </c:pt>
                <c:pt idx="296">
                  <c:v>0.79168886076655098</c:v>
                </c:pt>
                <c:pt idx="297">
                  <c:v>0.773527805904901</c:v>
                </c:pt>
                <c:pt idx="298">
                  <c:v>0.75587552300984195</c:v>
                </c:pt>
                <c:pt idx="299">
                  <c:v>0.73871526756644001</c:v>
                </c:pt>
                <c:pt idx="300">
                  <c:v>0.72203092418060999</c:v>
                </c:pt>
                <c:pt idx="301">
                  <c:v>0.70580698019687105</c:v>
                </c:pt>
                <c:pt idx="302">
                  <c:v>0.69002850052825804</c:v>
                </c:pt>
                <c:pt idx="303">
                  <c:v>0.67468110363832701</c:v>
                </c:pt>
                <c:pt idx="304">
                  <c:v>0.659750938618333</c:v>
                </c:pt>
                <c:pt idx="305">
                  <c:v>0.64522466330568895</c:v>
                </c:pt>
                <c:pt idx="306">
                  <c:v>0.63108942339260399</c:v>
                </c:pt>
                <c:pt idx="307">
                  <c:v>0.61733283247649395</c:v>
                </c:pt>
                <c:pt idx="308">
                  <c:v>0.60394295300628198</c:v>
                </c:pt>
                <c:pt idx="309">
                  <c:v>0.59090827808106405</c:v>
                </c:pt>
                <c:pt idx="310">
                  <c:v>0.57821771405991595</c:v>
                </c:pt>
                <c:pt idx="311">
                  <c:v>0.565860563943692</c:v>
                </c:pt>
                <c:pt idx="312">
                  <c:v>0.55382651149173701</c:v>
                </c:pt>
                <c:pt idx="313">
                  <c:v>0.54210560603829605</c:v>
                </c:pt>
                <c:pt idx="314">
                  <c:v>0.53068824797522796</c:v>
                </c:pt>
                <c:pt idx="315">
                  <c:v>0.51956517486933296</c:v>
                </c:pt>
                <c:pt idx="316">
                  <c:v>0.50872744818421001</c:v>
                </c:pt>
                <c:pt idx="317">
                  <c:v>0.498166440578095</c:v>
                </c:pt>
                <c:pt idx="318">
                  <c:v>0.48787382375055699</c:v>
                </c:pt>
                <c:pt idx="319">
                  <c:v>0.47784155681232598</c:v>
                </c:pt>
                <c:pt idx="320">
                  <c:v>0.468061875153787</c:v>
                </c:pt>
                <c:pt idx="321">
                  <c:v>0.458527279788919</c:v>
                </c:pt>
                <c:pt idx="322">
                  <c:v>0.44923052715262402</c:v>
                </c:pt>
                <c:pt idx="323">
                  <c:v>0.44016461933045697</c:v>
                </c:pt>
                <c:pt idx="324">
                  <c:v>0.43132279470085599</c:v>
                </c:pt>
                <c:pt idx="325">
                  <c:v>0.42269851897091099</c:v>
                </c:pt>
                <c:pt idx="326">
                  <c:v>0.414285476587677</c:v>
                </c:pt>
                <c:pt idx="327">
                  <c:v>0.406077562507901</c:v>
                </c:pt>
                <c:pt idx="328">
                  <c:v>0.39806887430988602</c:v>
                </c:pt>
                <c:pt idx="329">
                  <c:v>0.39025370463200298</c:v>
                </c:pt>
                <c:pt idx="330">
                  <c:v>0.38262653392311502</c:v>
                </c:pt>
                <c:pt idx="331">
                  <c:v>0.37518202349090002</c:v>
                </c:pt>
                <c:pt idx="332">
                  <c:v>0.36791500883471501</c:v>
                </c:pt>
                <c:pt idx="333">
                  <c:v>0.360820493250332</c:v>
                </c:pt>
                <c:pt idx="334">
                  <c:v>0.353893641694426</c:v>
                </c:pt>
                <c:pt idx="335">
                  <c:v>0.34712977489733698</c:v>
                </c:pt>
                <c:pt idx="336">
                  <c:v>0.34052436371311601</c:v>
                </c:pt>
                <c:pt idx="337">
                  <c:v>0.33407302369644698</c:v>
                </c:pt>
                <c:pt idx="338">
                  <c:v>0.32777150989647102</c:v>
                </c:pt>
                <c:pt idx="339">
                  <c:v>0.32161571185807097</c:v>
                </c:pt>
                <c:pt idx="340">
                  <c:v>0.315601648821564</c:v>
                </c:pt>
                <c:pt idx="341">
                  <c:v>0.309725465112209</c:v>
                </c:pt>
                <c:pt idx="342">
                  <c:v>0.30398342571133302</c:v>
                </c:pt>
                <c:pt idx="343">
                  <c:v>0.29837191200125102</c:v>
                </c:pt>
                <c:pt idx="344">
                  <c:v>0.29288741767652399</c:v>
                </c:pt>
                <c:pt idx="345">
                  <c:v>0.287526544814456</c:v>
                </c:pt>
                <c:pt idx="346">
                  <c:v>0.28228600009803201</c:v>
                </c:pt>
                <c:pt idx="347">
                  <c:v>0.27716259118484898</c:v>
                </c:pt>
                <c:pt idx="348">
                  <c:v>0.27215322321584601</c:v>
                </c:pt>
                <c:pt idx="349">
                  <c:v>0.26725489545796399</c:v>
                </c:pt>
                <c:pt idx="350">
                  <c:v>0.26246469807508999</c:v>
                </c:pt>
                <c:pt idx="351">
                  <c:v>0.25777980902194603</c:v>
                </c:pt>
                <c:pt idx="352">
                  <c:v>0.25319749105577699</c:v>
                </c:pt>
                <c:pt idx="353">
                  <c:v>0.248715088860955</c:v>
                </c:pt>
                <c:pt idx="354">
                  <c:v>0.24433002628182501</c:v>
                </c:pt>
                <c:pt idx="355">
                  <c:v>0.240039803659333</c:v>
                </c:pt>
                <c:pt idx="356">
                  <c:v>0.23584199526716701</c:v>
                </c:pt>
                <c:pt idx="357">
                  <c:v>0.23173424684333199</c:v>
                </c:pt>
                <c:pt idx="358">
                  <c:v>0.227714273213284</c:v>
                </c:pt>
                <c:pt idx="359">
                  <c:v>0.22377985600087699</c:v>
                </c:pt>
                <c:pt idx="360">
                  <c:v>0.21992884142358801</c:v>
                </c:pt>
                <c:pt idx="361">
                  <c:v>0.21615913816860199</c:v>
                </c:pt>
                <c:pt idx="362">
                  <c:v>0.21246871534651199</c:v>
                </c:pt>
                <c:pt idx="363">
                  <c:v>0.20885560051952201</c:v>
                </c:pt>
                <c:pt idx="364">
                  <c:v>0.20531787780118099</c:v>
                </c:pt>
                <c:pt idx="365">
                  <c:v>0.201853686024795</c:v>
                </c:pt>
                <c:pt idx="366">
                  <c:v>0.19846121697779301</c:v>
                </c:pt>
                <c:pt idx="367">
                  <c:v>0.19513871369945501</c:v>
                </c:pt>
                <c:pt idx="368">
                  <c:v>0.19188446883948199</c:v>
                </c:pt>
                <c:pt idx="369">
                  <c:v>0.18869682307504601</c:v>
                </c:pt>
                <c:pt idx="370">
                  <c:v>0.18557416358401299</c:v>
                </c:pt>
                <c:pt idx="371">
                  <c:v>0.18251492257216601</c:v>
                </c:pt>
                <c:pt idx="372">
                  <c:v>0.17951757585231801</c:v>
                </c:pt>
                <c:pt idx="373">
                  <c:v>0.17658064147331501</c:v>
                </c:pt>
                <c:pt idx="374">
                  <c:v>0.17370267839700401</c:v>
                </c:pt>
                <c:pt idx="375">
                  <c:v>0.17088228522131599</c:v>
                </c:pt>
                <c:pt idx="376">
                  <c:v>0.16811809894771301</c:v>
                </c:pt>
                <c:pt idx="377">
                  <c:v>0.16540879379128501</c:v>
                </c:pt>
                <c:pt idx="378">
                  <c:v>0.16275308003189701</c:v>
                </c:pt>
                <c:pt idx="379">
                  <c:v>0.16014970290481001</c:v>
                </c:pt>
                <c:pt idx="380">
                  <c:v>0.157597441529301</c:v>
                </c:pt>
                <c:pt idx="381">
                  <c:v>0.15509510787384201</c:v>
                </c:pt>
                <c:pt idx="382">
                  <c:v>0.15264154575646999</c:v>
                </c:pt>
                <c:pt idx="383">
                  <c:v>0.150235629879029</c:v>
                </c:pt>
                <c:pt idx="384">
                  <c:v>0.14787626489403199</c:v>
                </c:pt>
                <c:pt idx="385">
                  <c:v>0.14556238450291401</c:v>
                </c:pt>
                <c:pt idx="386">
                  <c:v>0.14329295058453601</c:v>
                </c:pt>
                <c:pt idx="387">
                  <c:v>0.141066952352803</c:v>
                </c:pt>
                <c:pt idx="388">
                  <c:v>0.13888340554234399</c:v>
                </c:pt>
                <c:pt idx="389">
                  <c:v>0.13674135162121201</c:v>
                </c:pt>
                <c:pt idx="390">
                  <c:v>0.134639857029624</c:v>
                </c:pt>
                <c:pt idx="391">
                  <c:v>0.13257801244380099</c:v>
                </c:pt>
                <c:pt idx="392">
                  <c:v>0.130554932063976</c:v>
                </c:pt>
                <c:pt idx="393">
                  <c:v>0.12856975292572001</c:v>
                </c:pt>
                <c:pt idx="394">
                  <c:v>0.12662163423373601</c:v>
                </c:pt>
                <c:pt idx="395">
                  <c:v>0.124709756717305</c:v>
                </c:pt>
                <c:pt idx="396">
                  <c:v>0.12283332200663</c:v>
                </c:pt>
                <c:pt idx="397">
                  <c:v>0.120991552029316</c:v>
                </c:pt>
                <c:pt idx="398">
                  <c:v>0.119183688426271</c:v>
                </c:pt>
                <c:pt idx="399">
                  <c:v>0.117408991986352</c:v>
                </c:pt>
                <c:pt idx="400">
                  <c:v>0.11566674209908</c:v>
                </c:pt>
                <c:pt idx="401">
                  <c:v>0.113956236224797</c:v>
                </c:pt>
                <c:pt idx="402">
                  <c:v>0.112276789381651</c:v>
                </c:pt>
                <c:pt idx="403">
                  <c:v>0.11062773364881399</c:v>
                </c:pt>
                <c:pt idx="404">
                  <c:v>0.109008417685381</c:v>
                </c:pt>
                <c:pt idx="405">
                  <c:v>0.107418206264388</c:v>
                </c:pt>
                <c:pt idx="406">
                  <c:v>0.105856479821443</c:v>
                </c:pt>
                <c:pt idx="407">
                  <c:v>0.104322634017449</c:v>
                </c:pt>
                <c:pt idx="408">
                  <c:v>0.102816079314947</c:v>
                </c:pt>
                <c:pt idx="409">
                  <c:v>0.101336240567607</c:v>
                </c:pt>
                <c:pt idx="410">
                  <c:v>9.9882556622412702E-2</c:v>
                </c:pt>
                <c:pt idx="411">
                  <c:v>9.8454479934114505E-2</c:v>
                </c:pt>
                <c:pt idx="412">
                  <c:v>9.7051476191535105E-2</c:v>
                </c:pt>
                <c:pt idx="413">
                  <c:v>9.5673023955316794E-2</c:v>
                </c:pt>
                <c:pt idx="414">
                  <c:v>9.4318614306732898E-2</c:v>
                </c:pt>
                <c:pt idx="415">
                  <c:v>9.2987750507188702E-2</c:v>
                </c:pt>
                <c:pt idx="416">
                  <c:v>9.1679947668051598E-2</c:v>
                </c:pt>
                <c:pt idx="417">
                  <c:v>9.0394732430467806E-2</c:v>
                </c:pt>
                <c:pt idx="418">
                  <c:v>8.9131642654830007E-2</c:v>
                </c:pt>
                <c:pt idx="419">
                  <c:v>8.7890227119577793E-2</c:v>
                </c:pt>
                <c:pt idx="420">
                  <c:v>8.6670045229020207E-2</c:v>
                </c:pt>
                <c:pt idx="421">
                  <c:v>8.5470666729882905E-2</c:v>
                </c:pt>
                <c:pt idx="422">
                  <c:v>8.4291671436292598E-2</c:v>
                </c:pt>
                <c:pt idx="423">
                  <c:v>8.3132648962922495E-2</c:v>
                </c:pt>
                <c:pt idx="424">
                  <c:v>8.1993198466031397E-2</c:v>
                </c:pt>
                <c:pt idx="425">
                  <c:v>8.0872928392138194E-2</c:v>
                </c:pt>
                <c:pt idx="426">
                  <c:v>7.9771456234085603E-2</c:v>
                </c:pt>
                <c:pt idx="427">
                  <c:v>7.8688408294251194E-2</c:v>
                </c:pt>
                <c:pt idx="428">
                  <c:v>7.7623419454676906E-2</c:v>
                </c:pt>
                <c:pt idx="429">
                  <c:v>7.6576132953892595E-2</c:v>
                </c:pt>
                <c:pt idx="430">
                  <c:v>7.5546200170219402E-2</c:v>
                </c:pt>
                <c:pt idx="431">
                  <c:v>7.4533280411345604E-2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68A-4486-B728-13572D188BB8}"/>
            </c:ext>
          </c:extLst>
        </c:ser>
        <c:ser>
          <c:idx val="23"/>
          <c:order val="23"/>
          <c:tx>
            <c:strRef>
              <c:f>Flow!$Y$1</c:f>
              <c:strCache>
                <c:ptCount val="1"/>
                <c:pt idx="0">
                  <c:v>sub_catch23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Flow!$Y$2:$Y$433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0.12186587527949599</c:v>
                </c:pt>
                <c:pt idx="9">
                  <c:v>0.17495431148350399</c:v>
                </c:pt>
                <c:pt idx="10">
                  <c:v>0.23053368598062299</c:v>
                </c:pt>
                <c:pt idx="11">
                  <c:v>0.28749351923675298</c:v>
                </c:pt>
                <c:pt idx="12">
                  <c:v>0.34495929753826299</c:v>
                </c:pt>
                <c:pt idx="13">
                  <c:v>0.40222301143189898</c:v>
                </c:pt>
                <c:pt idx="14">
                  <c:v>0.53330651225819303</c:v>
                </c:pt>
                <c:pt idx="15">
                  <c:v>0.587809685934228</c:v>
                </c:pt>
                <c:pt idx="16">
                  <c:v>0.64008776834646497</c:v>
                </c:pt>
                <c:pt idx="17">
                  <c:v>0.68995056196316795</c:v>
                </c:pt>
                <c:pt idx="18">
                  <c:v>0.82042651905368202</c:v>
                </c:pt>
                <c:pt idx="19">
                  <c:v>0.94909465598846698</c:v>
                </c:pt>
                <c:pt idx="20">
                  <c:v>1.16545114969187</c:v>
                </c:pt>
                <c:pt idx="21">
                  <c:v>1.10027450314006</c:v>
                </c:pt>
                <c:pt idx="22">
                  <c:v>1.12628525294197</c:v>
                </c:pt>
                <c:pt idx="23">
                  <c:v>1.33540324329833</c:v>
                </c:pt>
                <c:pt idx="24">
                  <c:v>1.4431548165004999</c:v>
                </c:pt>
                <c:pt idx="25">
                  <c:v>1.4475088615690499</c:v>
                </c:pt>
                <c:pt idx="26">
                  <c:v>1.4491192363268901</c:v>
                </c:pt>
                <c:pt idx="27">
                  <c:v>1.35285545387878</c:v>
                </c:pt>
                <c:pt idx="28">
                  <c:v>1.26138923971105</c:v>
                </c:pt>
                <c:pt idx="29">
                  <c:v>1.6539798435444899</c:v>
                </c:pt>
                <c:pt idx="30">
                  <c:v>1.6394673483156299</c:v>
                </c:pt>
                <c:pt idx="31">
                  <c:v>1.72366316172555</c:v>
                </c:pt>
                <c:pt idx="32">
                  <c:v>1.80267257009653</c:v>
                </c:pt>
                <c:pt idx="33">
                  <c:v>1.67364715785258</c:v>
                </c:pt>
                <c:pt idx="34">
                  <c:v>1.8530335057677301</c:v>
                </c:pt>
                <c:pt idx="35">
                  <c:v>1.7178165761534001</c:v>
                </c:pt>
                <c:pt idx="36">
                  <c:v>1.89345427438227</c:v>
                </c:pt>
                <c:pt idx="37">
                  <c:v>1.9581471527609899</c:v>
                </c:pt>
                <c:pt idx="38">
                  <c:v>2.2304725629250899</c:v>
                </c:pt>
                <c:pt idx="39">
                  <c:v>2.1683722506465202</c:v>
                </c:pt>
                <c:pt idx="40">
                  <c:v>2.1078284674762902</c:v>
                </c:pt>
                <c:pt idx="41">
                  <c:v>2.1551761758493599</c:v>
                </c:pt>
                <c:pt idx="42">
                  <c:v>1.9879826693052001</c:v>
                </c:pt>
                <c:pt idx="43">
                  <c:v>2.2516882969770098</c:v>
                </c:pt>
                <c:pt idx="44">
                  <c:v>2.3977338560075299</c:v>
                </c:pt>
                <c:pt idx="45">
                  <c:v>2.3169536291171</c:v>
                </c:pt>
                <c:pt idx="46">
                  <c:v>2.4569838300636002</c:v>
                </c:pt>
                <c:pt idx="47">
                  <c:v>3.6379656412366099</c:v>
                </c:pt>
                <c:pt idx="48">
                  <c:v>4.58178754257509</c:v>
                </c:pt>
                <c:pt idx="49">
                  <c:v>5.0986511539820496</c:v>
                </c:pt>
                <c:pt idx="50">
                  <c:v>5.1750121905944297</c:v>
                </c:pt>
                <c:pt idx="51">
                  <c:v>4.9678469683563096</c:v>
                </c:pt>
                <c:pt idx="52">
                  <c:v>5.1592580719149703</c:v>
                </c:pt>
                <c:pt idx="53">
                  <c:v>4.8049202172190704</c:v>
                </c:pt>
                <c:pt idx="54">
                  <c:v>4.3490701292980196</c:v>
                </c:pt>
                <c:pt idx="55">
                  <c:v>4.0575789997030602</c:v>
                </c:pt>
                <c:pt idx="56">
                  <c:v>3.9142366250734799</c:v>
                </c:pt>
                <c:pt idx="57">
                  <c:v>3.5421043667188101</c:v>
                </c:pt>
                <c:pt idx="58">
                  <c:v>3.2062866663645</c:v>
                </c:pt>
                <c:pt idx="59">
                  <c:v>3.1342429553661</c:v>
                </c:pt>
                <c:pt idx="60">
                  <c:v>2.8423850324058302</c:v>
                </c:pt>
                <c:pt idx="61">
                  <c:v>2.69081560989886</c:v>
                </c:pt>
                <c:pt idx="62">
                  <c:v>2.4449257548624699</c:v>
                </c:pt>
                <c:pt idx="63">
                  <c:v>2.2235358987642102</c:v>
                </c:pt>
                <c:pt idx="64">
                  <c:v>2.0243118270888201</c:v>
                </c:pt>
                <c:pt idx="65">
                  <c:v>1.8450484199244399</c:v>
                </c:pt>
                <c:pt idx="66">
                  <c:v>1.9886200399391201</c:v>
                </c:pt>
                <c:pt idx="67">
                  <c:v>1.8192111115009699</c:v>
                </c:pt>
                <c:pt idx="68">
                  <c:v>1.7655636694869901</c:v>
                </c:pt>
                <c:pt idx="69">
                  <c:v>1.6184885963851301</c:v>
                </c:pt>
                <c:pt idx="70">
                  <c:v>1.48483297231469</c:v>
                </c:pt>
                <c:pt idx="71">
                  <c:v>1.3634136624772799</c:v>
                </c:pt>
                <c:pt idx="72">
                  <c:v>1.73655494998103</c:v>
                </c:pt>
                <c:pt idx="73">
                  <c:v>1.60088793794455</c:v>
                </c:pt>
                <c:pt idx="74">
                  <c:v>1.47591872519739</c:v>
                </c:pt>
                <c:pt idx="75">
                  <c:v>1.75244877125679</c:v>
                </c:pt>
                <c:pt idx="76">
                  <c:v>1.71836049645408</c:v>
                </c:pt>
                <c:pt idx="77">
                  <c:v>1.5871719267243301</c:v>
                </c:pt>
                <c:pt idx="78">
                  <c:v>1.6618295751094401</c:v>
                </c:pt>
                <c:pt idx="79">
                  <c:v>1.9382486977720199</c:v>
                </c:pt>
                <c:pt idx="80">
                  <c:v>2.1029436697386998</c:v>
                </c:pt>
                <c:pt idx="81">
                  <c:v>1.94341534666682</c:v>
                </c:pt>
                <c:pt idx="82">
                  <c:v>2.7629528102770902</c:v>
                </c:pt>
                <c:pt idx="83">
                  <c:v>2.88845498362718</c:v>
                </c:pt>
                <c:pt idx="84">
                  <c:v>3.00256569089479</c:v>
                </c:pt>
                <c:pt idx="85">
                  <c:v>2.8751045518360301</c:v>
                </c:pt>
                <c:pt idx="86">
                  <c:v>2.6404019226895898</c:v>
                </c:pt>
                <c:pt idx="87">
                  <c:v>2.64350167059126</c:v>
                </c:pt>
                <c:pt idx="88">
                  <c:v>2.64555859942385</c:v>
                </c:pt>
                <c:pt idx="89">
                  <c:v>2.6467924955957098</c:v>
                </c:pt>
                <c:pt idx="90">
                  <c:v>2.4262864277852398</c:v>
                </c:pt>
                <c:pt idx="91">
                  <c:v>2.2232921662458902</c:v>
                </c:pt>
                <c:pt idx="92">
                  <c:v>2.2490034597814601</c:v>
                </c:pt>
                <c:pt idx="93">
                  <c:v>2.0621645609709498</c:v>
                </c:pt>
                <c:pt idx="94">
                  <c:v>1.8910530548386</c:v>
                </c:pt>
                <c:pt idx="95">
                  <c:v>2.0424800948633699</c:v>
                </c:pt>
                <c:pt idx="96">
                  <c:v>1.9793668930166901</c:v>
                </c:pt>
                <c:pt idx="97">
                  <c:v>1.8188825991144499</c:v>
                </c:pt>
                <c:pt idx="98">
                  <c:v>1.77197131376717</c:v>
                </c:pt>
                <c:pt idx="99">
                  <c:v>1.9331819383627</c:v>
                </c:pt>
                <c:pt idx="100">
                  <c:v>1.88188356420287</c:v>
                </c:pt>
                <c:pt idx="101">
                  <c:v>2.2534702182539599</c:v>
                </c:pt>
                <c:pt idx="102">
                  <c:v>2.07677328668214</c:v>
                </c:pt>
                <c:pt idx="103">
                  <c:v>1.9126261549881101</c:v>
                </c:pt>
                <c:pt idx="104">
                  <c:v>2.3917201849703802</c:v>
                </c:pt>
                <c:pt idx="105">
                  <c:v>2.7538391261453898</c:v>
                </c:pt>
                <c:pt idx="106">
                  <c:v>3.2208574520736701</c:v>
                </c:pt>
                <c:pt idx="107">
                  <c:v>3.07651224020782</c:v>
                </c:pt>
                <c:pt idx="108">
                  <c:v>2.93761176795035</c:v>
                </c:pt>
                <c:pt idx="109">
                  <c:v>3.2685841659612902</c:v>
                </c:pt>
                <c:pt idx="110">
                  <c:v>3.3450470062497901</c:v>
                </c:pt>
                <c:pt idx="111">
                  <c:v>3.06085558255073</c:v>
                </c:pt>
                <c:pt idx="112">
                  <c:v>4.2359128162860999</c:v>
                </c:pt>
                <c:pt idx="113">
                  <c:v>4.6248760562786604</c:v>
                </c:pt>
                <c:pt idx="114">
                  <c:v>5.11745743411766</c:v>
                </c:pt>
                <c:pt idx="115">
                  <c:v>5.0433454611892801</c:v>
                </c:pt>
                <c:pt idx="116">
                  <c:v>5.0959953520449197</c:v>
                </c:pt>
                <c:pt idx="117">
                  <c:v>6.0822537262732403</c:v>
                </c:pt>
                <c:pt idx="118">
                  <c:v>6.3203773389676003</c:v>
                </c:pt>
                <c:pt idx="119">
                  <c:v>6.8120853815728299</c:v>
                </c:pt>
                <c:pt idx="120">
                  <c:v>6.1338625400589901</c:v>
                </c:pt>
                <c:pt idx="121">
                  <c:v>6.3343275745028196</c:v>
                </c:pt>
                <c:pt idx="122">
                  <c:v>5.6910446036914797</c:v>
                </c:pt>
                <c:pt idx="123">
                  <c:v>5.1099599870533501</c:v>
                </c:pt>
                <c:pt idx="124">
                  <c:v>5.6394075141537101</c:v>
                </c:pt>
                <c:pt idx="125">
                  <c:v>5.3323011314510396</c:v>
                </c:pt>
                <c:pt idx="126">
                  <c:v>5.3163747399988797</c:v>
                </c:pt>
                <c:pt idx="127">
                  <c:v>5.4366522539645601</c:v>
                </c:pt>
                <c:pt idx="128">
                  <c:v>5.5500001682723497</c:v>
                </c:pt>
                <c:pt idx="129">
                  <c:v>6.0644577107510402</c:v>
                </c:pt>
                <c:pt idx="130">
                  <c:v>7.6954598452628096</c:v>
                </c:pt>
                <c:pt idx="131">
                  <c:v>10.8420456162926</c:v>
                </c:pt>
                <c:pt idx="132">
                  <c:v>12.909711445955599</c:v>
                </c:pt>
                <c:pt idx="133">
                  <c:v>15.5121039099988</c:v>
                </c:pt>
                <c:pt idx="134">
                  <c:v>17.902276527858501</c:v>
                </c:pt>
                <c:pt idx="135">
                  <c:v>18.202640348277001</c:v>
                </c:pt>
                <c:pt idx="136">
                  <c:v>20.811039938460901</c:v>
                </c:pt>
                <c:pt idx="137">
                  <c:v>21.0478313255038</c:v>
                </c:pt>
                <c:pt idx="138">
                  <c:v>21.382715596815</c:v>
                </c:pt>
                <c:pt idx="139">
                  <c:v>19.943302100339299</c:v>
                </c:pt>
                <c:pt idx="140">
                  <c:v>19.571980326157998</c:v>
                </c:pt>
                <c:pt idx="141">
                  <c:v>19.7870561217347</c:v>
                </c:pt>
                <c:pt idx="142">
                  <c:v>18.322452698589998</c:v>
                </c:pt>
                <c:pt idx="143">
                  <c:v>16.507889019086399</c:v>
                </c:pt>
                <c:pt idx="144">
                  <c:v>14.426573288443199</c:v>
                </c:pt>
                <c:pt idx="145">
                  <c:v>12.4812729840523</c:v>
                </c:pt>
                <c:pt idx="146">
                  <c:v>11.140453242694701</c:v>
                </c:pt>
                <c:pt idx="147">
                  <c:v>10.151108272451101</c:v>
                </c:pt>
                <c:pt idx="148">
                  <c:v>9.0037387459518303</c:v>
                </c:pt>
                <c:pt idx="149">
                  <c:v>7.8743269064063597</c:v>
                </c:pt>
                <c:pt idx="150">
                  <c:v>7.1886668840136201</c:v>
                </c:pt>
                <c:pt idx="151">
                  <c:v>6.6007955903637399</c:v>
                </c:pt>
                <c:pt idx="152">
                  <c:v>5.9590457640799803</c:v>
                </c:pt>
                <c:pt idx="153">
                  <c:v>5.4035538366823204</c:v>
                </c:pt>
                <c:pt idx="154">
                  <c:v>4.9216423386899404</c:v>
                </c:pt>
                <c:pt idx="155">
                  <c:v>4.6297106714425498</c:v>
                </c:pt>
                <c:pt idx="156">
                  <c:v>4.5041528634558397</c:v>
                </c:pt>
                <c:pt idx="157">
                  <c:v>4.9133988066039498</c:v>
                </c:pt>
                <c:pt idx="158">
                  <c:v>4.4047903734791101</c:v>
                </c:pt>
                <c:pt idx="159">
                  <c:v>4.32583905773176</c:v>
                </c:pt>
                <c:pt idx="160">
                  <c:v>4.3861301375198396</c:v>
                </c:pt>
                <c:pt idx="161">
                  <c:v>4.3221271756727297</c:v>
                </c:pt>
                <c:pt idx="162">
                  <c:v>4.1423747179962396</c:v>
                </c:pt>
                <c:pt idx="163">
                  <c:v>3.8580800666807198</c:v>
                </c:pt>
                <c:pt idx="164">
                  <c:v>3.48243182870335</c:v>
                </c:pt>
                <c:pt idx="165">
                  <c:v>3.14576295238935</c:v>
                </c:pt>
                <c:pt idx="166">
                  <c:v>3.18940531672478</c:v>
                </c:pt>
                <c:pt idx="167">
                  <c:v>2.8892067248284201</c:v>
                </c:pt>
                <c:pt idx="168">
                  <c:v>2.61948266390656</c:v>
                </c:pt>
                <c:pt idx="169">
                  <c:v>2.3773693601648298</c:v>
                </c:pt>
                <c:pt idx="170">
                  <c:v>2.1601185383816199</c:v>
                </c:pt>
                <c:pt idx="171">
                  <c:v>1.9651606820271701</c:v>
                </c:pt>
                <c:pt idx="172">
                  <c:v>1.8917673362501899</c:v>
                </c:pt>
                <c:pt idx="173">
                  <c:v>1.72637443558103</c:v>
                </c:pt>
                <c:pt idx="174">
                  <c:v>1.5773427318098501</c:v>
                </c:pt>
                <c:pt idx="175">
                  <c:v>1.44297456489403</c:v>
                </c:pt>
                <c:pt idx="176">
                  <c:v>1.3217336213169499</c:v>
                </c:pt>
                <c:pt idx="177">
                  <c:v>1.2122377186300901</c:v>
                </c:pt>
                <c:pt idx="178">
                  <c:v>1.11324851315368</c:v>
                </c:pt>
                <c:pt idx="179">
                  <c:v>1.02365977270869</c:v>
                </c:pt>
                <c:pt idx="180">
                  <c:v>0.94248525338963096</c:v>
                </c:pt>
                <c:pt idx="181">
                  <c:v>0.86884681794805996</c:v>
                </c:pt>
                <c:pt idx="182">
                  <c:v>0.80196316791787803</c:v>
                </c:pt>
                <c:pt idx="183">
                  <c:v>0.74113938790002598</c:v>
                </c:pt>
                <c:pt idx="184">
                  <c:v>0.68575738844673395</c:v>
                </c:pt>
                <c:pt idx="185">
                  <c:v>0.635267263412431</c:v>
                </c:pt>
                <c:pt idx="186">
                  <c:v>0.58917953468621198</c:v>
                </c:pt>
                <c:pt idx="187">
                  <c:v>0.54705823254721997</c:v>
                </c:pt>
                <c:pt idx="188">
                  <c:v>0.50851474716740597</c:v>
                </c:pt>
                <c:pt idx="189">
                  <c:v>0.473202381758352</c:v>
                </c:pt>
                <c:pt idx="190">
                  <c:v>0.44081153765145997</c:v>
                </c:pt>
                <c:pt idx="191">
                  <c:v>0.411065464297457</c:v>
                </c:pt>
                <c:pt idx="192">
                  <c:v>0.38371651150316799</c:v>
                </c:pt>
                <c:pt idx="193">
                  <c:v>0.35854282636213503</c:v>
                </c:pt>
                <c:pt idx="194">
                  <c:v>0.33534544274953199</c:v>
                </c:pt>
                <c:pt idx="195">
                  <c:v>0.313945716610327</c:v>
                </c:pt>
                <c:pt idx="196">
                  <c:v>0.29418306537585298</c:v>
                </c:pt>
                <c:pt idx="197">
                  <c:v>0.27591297458984998</c:v>
                </c:pt>
                <c:pt idx="198">
                  <c:v>0.259005239160292</c:v>
                </c:pt>
                <c:pt idx="199">
                  <c:v>0.24334241056452399</c:v>
                </c:pt>
                <c:pt idx="200">
                  <c:v>0.22881842483183701</c:v>
                </c:pt>
                <c:pt idx="201">
                  <c:v>0.215337389232204</c:v>
                </c:pt>
                <c:pt idx="202">
                  <c:v>0.20281250834245701</c:v>
                </c:pt>
                <c:pt idx="203">
                  <c:v>0.19116513257447901</c:v>
                </c:pt>
                <c:pt idx="204">
                  <c:v>0.180323914367404</c:v>
                </c:pt>
                <c:pt idx="205">
                  <c:v>0.17022405909965299</c:v>
                </c:pt>
                <c:pt idx="206">
                  <c:v>0.16080665939709199</c:v>
                </c:pt>
                <c:pt idx="207">
                  <c:v>0.15201810292857301</c:v>
                </c:pt>
                <c:pt idx="208">
                  <c:v>0.14380954501466101</c:v>
                </c:pt>
                <c:pt idx="209">
                  <c:v>0.13613643845213599</c:v>
                </c:pt>
                <c:pt idx="210">
                  <c:v>0.128958113895801</c:v>
                </c:pt>
                <c:pt idx="211">
                  <c:v>0.122237404957916</c:v>
                </c:pt>
                <c:pt idx="212">
                  <c:v>0.11594031289977599</c:v>
                </c:pt>
                <c:pt idx="213">
                  <c:v>0.110035706413081</c:v>
                </c:pt>
                <c:pt idx="214">
                  <c:v>0.104495052532712</c:v>
                </c:pt>
                <c:pt idx="215">
                  <c:v>9.9292175197642704E-2</c:v>
                </c:pt>
                <c:pt idx="216">
                  <c:v>9.4403038391899105E-2</c:v>
                </c:pt>
                <c:pt idx="217">
                  <c:v>8.9805551160719393E-2</c:v>
                </c:pt>
                <c:pt idx="218">
                  <c:v>8.5479392114847105E-2</c:v>
                </c:pt>
                <c:pt idx="219">
                  <c:v>8.1405851314383396E-2</c:v>
                </c:pt>
                <c:pt idx="220">
                  <c:v>7.7567687667711896E-2</c:v>
                </c:pt>
                <c:pt idx="221">
                  <c:v>7.3949000195221604E-2</c:v>
                </c:pt>
                <c:pt idx="222">
                  <c:v>7.0535111695681899E-2</c:v>
                </c:pt>
                <c:pt idx="223">
                  <c:v>6.7312463518510807E-2</c:v>
                </c:pt>
                <c:pt idx="224">
                  <c:v>6.4268520290702694E-2</c:v>
                </c:pt>
                <c:pt idx="225">
                  <c:v>6.1391683575349201E-2</c:v>
                </c:pt>
                <c:pt idx="226">
                  <c:v>5.8671213551687099E-2</c:v>
                </c:pt>
                <c:pt idx="227">
                  <c:v>5.6097157906316503E-2</c:v>
                </c:pt>
                <c:pt idx="228">
                  <c:v>5.36602872133101E-2</c:v>
                </c:pt>
                <c:pt idx="229">
                  <c:v>5.1352036158807297E-2</c:v>
                </c:pt>
                <c:pt idx="230">
                  <c:v>4.9164450034607697E-2</c:v>
                </c:pt>
                <c:pt idx="231">
                  <c:v>4.70901359863313E-2</c:v>
                </c:pt>
                <c:pt idx="232">
                  <c:v>4.5122218555851301E-2</c:v>
                </c:pt>
                <c:pt idx="233">
                  <c:v>4.3254299105757898E-2</c:v>
                </c:pt>
                <c:pt idx="234">
                  <c:v>4.1480418756302699E-2</c:v>
                </c:pt>
                <c:pt idx="235">
                  <c:v>3.9795024503235799E-2</c:v>
                </c:pt>
                <c:pt idx="236">
                  <c:v>3.8192938218740299E-2</c:v>
                </c:pt>
                <c:pt idx="237">
                  <c:v>3.6669328267777503E-2</c:v>
                </c:pt>
                <c:pt idx="238">
                  <c:v>3.52196834989996E-2</c:v>
                </c:pt>
                <c:pt idx="239">
                  <c:v>3.3839789393356398E-2</c:v>
                </c:pt>
                <c:pt idx="240">
                  <c:v>3.2525706174928101E-2</c:v>
                </c:pt>
                <c:pt idx="241">
                  <c:v>3.1273748707663203E-2</c:v>
                </c:pt>
                <c:pt idx="242">
                  <c:v>3.0080468018833999E-2</c:v>
                </c:pt>
                <c:pt idx="243">
                  <c:v>2.8942634305371299E-2</c:v>
                </c:pt>
                <c:pt idx="244">
                  <c:v>2.7857221293001999E-2</c:v>
                </c:pt>
                <c:pt idx="245">
                  <c:v>2.6821391830460301E-2</c:v>
                </c:pt>
                <c:pt idx="246">
                  <c:v>2.58324846121364E-2</c:v>
                </c:pt>
                <c:pt idx="247">
                  <c:v>2.48880019324931E-2</c:v>
                </c:pt>
                <c:pt idx="248">
                  <c:v>2.3985598384549601E-2</c:v>
                </c:pt>
                <c:pt idx="249">
                  <c:v>2.3123070422808398E-2</c:v>
                </c:pt>
                <c:pt idx="250">
                  <c:v>2.2298346718273E-2</c:v>
                </c:pt>
                <c:pt idx="251">
                  <c:v>2.1509479239771499E-2</c:v>
                </c:pt>
                <c:pt idx="252">
                  <c:v>2.0754635001715899E-2</c:v>
                </c:pt>
                <c:pt idx="253">
                  <c:v>2.0032088423784199E-2</c:v>
                </c:pt>
                <c:pt idx="254">
                  <c:v>1.9340214252839001E-2</c:v>
                </c:pt>
                <c:pt idx="255">
                  <c:v>1.8677481001778101E-2</c:v>
                </c:pt>
                <c:pt idx="256">
                  <c:v>1.8042444863966198E-2</c:v>
                </c:pt>
                <c:pt idx="257">
                  <c:v>1.74337440654884E-2</c:v>
                </c:pt>
                <c:pt idx="258">
                  <c:v>1.6850093620716499E-2</c:v>
                </c:pt>
                <c:pt idx="259">
                  <c:v>1.6290280459631001E-2</c:v>
                </c:pt>
                <c:pt idx="260">
                  <c:v>1.57531588980225E-2</c:v>
                </c:pt>
                <c:pt idx="261">
                  <c:v>1.5237646424127199E-2</c:v>
                </c:pt>
                <c:pt idx="262">
                  <c:v>1.47427197774689E-2</c:v>
                </c:pt>
                <c:pt idx="263">
                  <c:v>1.42674112976919E-2</c:v>
                </c:pt>
                <c:pt idx="264">
                  <c:v>1.38108055230023E-2</c:v>
                </c:pt>
                <c:pt idx="265">
                  <c:v>1.3372036019507901E-2</c:v>
                </c:pt>
                <c:pt idx="266">
                  <c:v>1.29502824242689E-2</c:v>
                </c:pt>
                <c:pt idx="267">
                  <c:v>1.25447676862603E-2</c:v>
                </c:pt>
                <c:pt idx="268">
                  <c:v>1.2154755490719199E-2</c:v>
                </c:pt>
                <c:pt idx="269">
                  <c:v>1.17795478535029E-2</c:v>
                </c:pt>
                <c:pt idx="270">
                  <c:v>1.14184828731493E-2</c:v>
                </c:pt>
                <c:pt idx="271">
                  <c:v>1.10709326292958E-2</c:v>
                </c:pt>
                <c:pt idx="272">
                  <c:v>1.0736301217E-2</c:v>
                </c:pt>
                <c:pt idx="273">
                  <c:v>1.04140229073194E-2</c:v>
                </c:pt>
                <c:pt idx="274">
                  <c:v>1.01035604252481E-2</c:v>
                </c:pt>
                <c:pt idx="275">
                  <c:v>9.8044033367945E-3</c:v>
                </c:pt>
                <c:pt idx="276">
                  <c:v>9.5160665376041904E-3</c:v>
                </c:pt>
                <c:pt idx="277">
                  <c:v>9.2380888361133003E-3</c:v>
                </c:pt>
                <c:pt idx="278">
                  <c:v>8.9700316247383997E-3</c:v>
                </c:pt>
                <c:pt idx="279">
                  <c:v>8.7114776330985706E-3</c:v>
                </c:pt>
                <c:pt idx="280">
                  <c:v>8.4620297577082393E-3</c:v>
                </c:pt>
                <c:pt idx="281">
                  <c:v>8.2213099629904907E-3</c:v>
                </c:pt>
                <c:pt idx="282">
                  <c:v>7.9889582488374897E-3</c:v>
                </c:pt>
                <c:pt idx="283">
                  <c:v>7.7646316802921604E-3</c:v>
                </c:pt>
                <c:pt idx="284">
                  <c:v>7.5480034752458099E-3</c:v>
                </c:pt>
                <c:pt idx="285">
                  <c:v>7.3387621463410699E-3</c:v>
                </c:pt>
                <c:pt idx="286">
                  <c:v>7.1366106935423501E-3</c:v>
                </c:pt>
                <c:pt idx="287">
                  <c:v>6.9412658440868797E-3</c:v>
                </c:pt>
                <c:pt idx="288">
                  <c:v>6.7524573367616801E-3</c:v>
                </c:pt>
                <c:pt idx="289">
                  <c:v>6.5699272476660402E-3</c:v>
                </c:pt>
                <c:pt idx="290">
                  <c:v>6.3934293548171296E-3</c:v>
                </c:pt>
                <c:pt idx="291">
                  <c:v>6.2227285391397401E-3</c:v>
                </c:pt>
                <c:pt idx="292">
                  <c:v>6.0576002195504202E-3</c:v>
                </c:pt>
                <c:pt idx="293">
                  <c:v>5.8978298200031603E-3</c:v>
                </c:pt>
                <c:pt idx="294">
                  <c:v>5.7432122665092098E-3</c:v>
                </c:pt>
                <c:pt idx="295">
                  <c:v>5.5935515122778803E-3</c:v>
                </c:pt>
                <c:pt idx="296">
                  <c:v>5.4486600892501699E-3</c:v>
                </c:pt>
                <c:pt idx="297">
                  <c:v>5.30835868441257E-3</c:v>
                </c:pt>
                <c:pt idx="298">
                  <c:v>5.1724757393857299E-3</c:v>
                </c:pt>
                <c:pt idx="299">
                  <c:v>5.0408470718822903E-3</c:v>
                </c:pt>
                <c:pt idx="300">
                  <c:v>4.9133155177204799E-3</c:v>
                </c:pt>
                <c:pt idx="301">
                  <c:v>4.7897305921663297E-3</c:v>
                </c:pt>
                <c:pt idx="302">
                  <c:v>4.6699481694567101E-3</c:v>
                </c:pt>
                <c:pt idx="303">
                  <c:v>4.5538301794300204E-3</c:v>
                </c:pt>
                <c:pt idx="304">
                  <c:v>4.4412443202601001E-3</c:v>
                </c:pt>
                <c:pt idx="305">
                  <c:v>4.3320637863533502E-3</c:v>
                </c:pt>
                <c:pt idx="306">
                  <c:v>4.2261670105287197E-3</c:v>
                </c:pt>
                <c:pt idx="307">
                  <c:v>4.1234374196559799E-3</c:v>
                </c:pt>
                <c:pt idx="308">
                  <c:v>4.0237632029794601E-3</c:v>
                </c:pt>
                <c:pt idx="309">
                  <c:v>3.9270370924029303E-3</c:v>
                </c:pt>
                <c:pt idx="310">
                  <c:v>3.8331561540562598E-3</c:v>
                </c:pt>
                <c:pt idx="311">
                  <c:v>3.7420215905065702E-3</c:v>
                </c:pt>
                <c:pt idx="312">
                  <c:v>3.6535385530157599E-3</c:v>
                </c:pt>
                <c:pt idx="313">
                  <c:v>3.56761596328315E-3</c:v>
                </c:pt>
                <c:pt idx="314">
                  <c:v>3.4841663441457999E-3</c:v>
                </c:pt>
                <c:pt idx="315">
                  <c:v>3.4031056587412699E-3</c:v>
                </c:pt>
                <c:pt idx="316">
                  <c:v>3.3243531576675001E-3</c:v>
                </c:pt>
                <c:pt idx="317">
                  <c:v>3.2478312337019901E-3</c:v>
                </c:pt>
                <c:pt idx="318">
                  <c:v>3.1734652836691701E-3</c:v>
                </c:pt>
                <c:pt idx="319">
                  <c:v>3.1011835770685899E-3</c:v>
                </c:pt>
                <c:pt idx="320">
                  <c:v>3.0309171310999999E-3</c:v>
                </c:pt>
                <c:pt idx="321">
                  <c:v>2.9625995917423498E-3</c:v>
                </c:pt>
                <c:pt idx="322">
                  <c:v>2.8961671205640399E-3</c:v>
                </c:pt>
                <c:pt idx="323">
                  <c:v>2.8315582869602798E-3</c:v>
                </c:pt>
                <c:pt idx="324">
                  <c:v>2.7687139655313102E-3</c:v>
                </c:pt>
                <c:pt idx="325">
                  <c:v>2.7075772383313599E-3</c:v>
                </c:pt>
                <c:pt idx="326">
                  <c:v>2.6480933017338998E-3</c:v>
                </c:pt>
                <c:pt idx="327">
                  <c:v>2.5902093776733501E-3</c:v>
                </c:pt>
                <c:pt idx="328">
                  <c:v>2.53387462903656E-3</c:v>
                </c:pt>
                <c:pt idx="329">
                  <c:v>2.4790400789907502E-3</c:v>
                </c:pt>
                <c:pt idx="330">
                  <c:v>2.4256585340460702E-3</c:v>
                </c:pt>
                <c:pt idx="331">
                  <c:v>2.37368451066255E-3</c:v>
                </c:pt>
                <c:pt idx="332">
                  <c:v>2.3230741652215899E-3</c:v>
                </c:pt>
                <c:pt idx="333">
                  <c:v>2.27378522719217E-3</c:v>
                </c:pt>
                <c:pt idx="334">
                  <c:v>2.2257769353313602E-3</c:v>
                </c:pt>
                <c:pt idx="335">
                  <c:v>2.1790099767672899E-3</c:v>
                </c:pt>
                <c:pt idx="336">
                  <c:v>2.1334464288213901E-3</c:v>
                </c:pt>
                <c:pt idx="337">
                  <c:v>2.0890497034340601E-3</c:v>
                </c:pt>
                <c:pt idx="338">
                  <c:v>2.0457844940654901E-3</c:v>
                </c:pt>
                <c:pt idx="339">
                  <c:v>2.0036167249504501E-3</c:v>
                </c:pt>
                <c:pt idx="340">
                  <c:v>1.9625135025917399E-3</c:v>
                </c:pt>
                <c:pt idx="341">
                  <c:v>1.9224430693839201E-3</c:v>
                </c:pt>
                <c:pt idx="342">
                  <c:v>1.88337475926397E-3</c:v>
                </c:pt>
                <c:pt idx="343">
                  <c:v>1.8452789552914799E-3</c:v>
                </c:pt>
                <c:pt idx="344">
                  <c:v>1.8081270490658799E-3</c:v>
                </c:pt>
                <c:pt idx="345">
                  <c:v>1.77189140189301E-3</c:v>
                </c:pt>
                <c:pt idx="346">
                  <c:v>1.73654530761802E-3</c:v>
                </c:pt>
                <c:pt idx="347">
                  <c:v>1.70206295704584E-3</c:v>
                </c:pt>
                <c:pt idx="348">
                  <c:v>1.6684194038745299E-3</c:v>
                </c:pt>
                <c:pt idx="349">
                  <c:v>1.6355905320705501E-3</c:v>
                </c:pt>
                <c:pt idx="350">
                  <c:v>1.6035530246188701E-3</c:v>
                </c:pt>
                <c:pt idx="351">
                  <c:v>1.57228433358393E-3</c:v>
                </c:pt>
                <c:pt idx="352">
                  <c:v>1.5417626514210301E-3</c:v>
                </c:pt>
                <c:pt idx="353">
                  <c:v>1.5119668834804199E-3</c:v>
                </c:pt>
                <c:pt idx="354">
                  <c:v>1.48287662164969E-3</c:v>
                </c:pt>
                <c:pt idx="355">
                  <c:v>1.45447211908231E-3</c:v>
                </c:pt>
                <c:pt idx="356">
                  <c:v>1.4267342659631901E-3</c:v>
                </c:pt>
                <c:pt idx="357">
                  <c:v>1.3996445662641901E-3</c:v>
                </c:pt>
                <c:pt idx="358">
                  <c:v>1.37318511544526E-3</c:v>
                </c:pt>
                <c:pt idx="359">
                  <c:v>1.3473385790585301E-3</c:v>
                </c:pt>
                <c:pt idx="360">
                  <c:v>1.32208817221534E-3</c:v>
                </c:pt>
                <c:pt idx="361">
                  <c:v>1.29741763987764E-3</c:v>
                </c:pt>
                <c:pt idx="362">
                  <c:v>1.2733112379374001E-3</c:v>
                </c:pt>
                <c:pt idx="363">
                  <c:v>1.2497537150492899E-3</c:v>
                </c:pt>
                <c:pt idx="364">
                  <c:v>1.2267302951835899E-3</c:v>
                </c:pt>
                <c:pt idx="365">
                  <c:v>1.20422666086779E-3</c:v>
                </c:pt>
                <c:pt idx="366">
                  <c:v>1.18222893708702E-3</c:v>
                </c:pt>
                <c:pt idx="367">
                  <c:v>1.1607236758147199E-3</c:v>
                </c:pt>
                <c:pt idx="368">
                  <c:v>1.13969784114631E-3</c:v>
                </c:pt>
                <c:pt idx="369">
                  <c:v>1.11913879501005E-3</c:v>
                </c:pt>
                <c:pt idx="370">
                  <c:v>1.0990342834303599E-3</c:v>
                </c:pt>
                <c:pt idx="371">
                  <c:v>1.07937242331992E-3</c:v>
                </c:pt>
                <c:pt idx="372">
                  <c:v>1.06014168977837E-3</c:v>
                </c:pt>
                <c:pt idx="373">
                  <c:v>1.04133090387597E-3</c:v>
                </c:pt>
                <c:pt idx="374">
                  <c:v>1.0229292209019199E-3</c:v>
                </c:pt>
                <c:pt idx="375">
                  <c:v>1.00492611905783E-3</c:v>
                </c:pt>
                <c:pt idx="376">
                  <c:v>9.8731138857770001E-4</c:v>
                </c:pt>
                <c:pt idx="377">
                  <c:v>9.7007512125684E-4</c:v>
                </c:pt>
                <c:pt idx="378">
                  <c:v>9.5320770037252004E-4</c:v>
                </c:pt>
                <c:pt idx="379">
                  <c:v>9.3669979098050997E-4</c:v>
                </c:pt>
                <c:pt idx="380">
                  <c:v>9.2054233057171995E-4</c:v>
                </c:pt>
                <c:pt idx="381">
                  <c:v>9.0472652007453E-4</c:v>
                </c:pt>
                <c:pt idx="382">
                  <c:v>8.8924381518845999E-4</c:v>
                </c:pt>
                <c:pt idx="383">
                  <c:v>8.7408591803586004E-4</c:v>
                </c:pt>
                <c:pt idx="384">
                  <c:v>8.5924476911871999E-4</c:v>
                </c:pt>
                <c:pt idx="385">
                  <c:v>8.4471253956830005E-4</c:v>
                </c:pt>
                <c:pt idx="386">
                  <c:v>8.3048162367584002E-4</c:v>
                </c:pt>
                <c:pt idx="387">
                  <c:v>8.1654463169308E-4</c:v>
                </c:pt>
                <c:pt idx="388">
                  <c:v>8.0289438289185002E-4</c:v>
                </c:pt>
                <c:pt idx="389">
                  <c:v>7.8952389887253997E-4</c:v>
                </c:pt>
                <c:pt idx="390">
                  <c:v>7.7642639711143996E-4</c:v>
                </c:pt>
                <c:pt idx="391">
                  <c:v>7.6359528473771002E-4</c:v>
                </c:pt>
                <c:pt idx="392">
                  <c:v>7.5102415253086E-4</c:v>
                </c:pt>
                <c:pt idx="393">
                  <c:v>7.3870676913018998E-4</c:v>
                </c:pt>
                <c:pt idx="394">
                  <c:v>7.2663707544786999E-4</c:v>
                </c:pt>
                <c:pt idx="395">
                  <c:v>7.1480917927788004E-4</c:v>
                </c:pt>
                <c:pt idx="396">
                  <c:v>7.0321735009310003E-4</c:v>
                </c:pt>
                <c:pt idx="397">
                  <c:v>6.9185601402335E-4</c:v>
                </c:pt>
                <c:pt idx="398">
                  <c:v>6.8071974900754E-4</c:v>
                </c:pt>
                <c:pt idx="399">
                  <c:v>6.6980328011313002E-4</c:v>
                </c:pt>
                <c:pt idx="400">
                  <c:v>6.5910147501660997E-4</c:v>
                </c:pt>
                <c:pt idx="401">
                  <c:v>6.4860933963886995E-4</c:v>
                </c:pt>
                <c:pt idx="402">
                  <c:v>6.3832201392964995E-4</c:v>
                </c:pt>
                <c:pt idx="403">
                  <c:v>6.2823476779536004E-4</c:v>
                </c:pt>
                <c:pt idx="404">
                  <c:v>6.1834299716499003E-4</c:v>
                </c:pt>
                <c:pt idx="405">
                  <c:v>6.0864222018886004E-4</c:v>
                </c:pt>
                <c:pt idx="406">
                  <c:v>5.9912807356534998E-4</c:v>
                </c:pt>
                <c:pt idx="407">
                  <c:v>5.8979630899081001E-4</c:v>
                </c:pt>
                <c:pt idx="408">
                  <c:v>5.8064278972805002E-4</c:v>
                </c:pt>
                <c:pt idx="409">
                  <c:v>5.7166348728913995E-4</c:v>
                </c:pt>
                <c:pt idx="410">
                  <c:v>5.6285447822822005E-4</c:v>
                </c:pt>
                <c:pt idx="411">
                  <c:v>5.5421194104044E-4</c:v>
                </c:pt>
                <c:pt idx="412">
                  <c:v>5.4573215316289995E-4</c:v>
                </c:pt>
                <c:pt idx="413">
                  <c:v>5.3741148807420996E-4</c:v>
                </c:pt>
                <c:pt idx="414">
                  <c:v>5.2924641248883002E-4</c:v>
                </c:pt>
                <c:pt idx="415">
                  <c:v>5.2123348364292005E-4</c:v>
                </c:pt>
                <c:pt idx="416">
                  <c:v>5.1336934666835002E-4</c:v>
                </c:pt>
                <c:pt idx="417">
                  <c:v>5.0565073205172996E-4</c:v>
                </c:pt>
                <c:pt idx="418">
                  <c:v>4.9807445317537997E-4</c:v>
                </c:pt>
                <c:pt idx="419">
                  <c:v>4.9063740393746002E-4</c:v>
                </c:pt>
                <c:pt idx="420">
                  <c:v>4.8333655644821998E-4</c:v>
                </c:pt>
                <c:pt idx="421">
                  <c:v>4.7616895879990998E-4</c:v>
                </c:pt>
                <c:pt idx="422">
                  <c:v>4.6913173290763998E-4</c:v>
                </c:pt>
                <c:pt idx="423">
                  <c:v>4.6222207241869E-4</c:v>
                </c:pt>
                <c:pt idx="424">
                  <c:v>4.5543724068792E-4</c:v>
                </c:pt>
                <c:pt idx="425">
                  <c:v>4.4877456881695999E-4</c:v>
                </c:pt>
                <c:pt idx="426">
                  <c:v>4.4223145375496E-4</c:v>
                </c:pt>
                <c:pt idx="427">
                  <c:v>4.3580535645872998E-4</c:v>
                </c:pt>
                <c:pt idx="428">
                  <c:v>4.2949380011037002E-4</c:v>
                </c:pt>
                <c:pt idx="429">
                  <c:v>4.2329436839012001E-4</c:v>
                </c:pt>
                <c:pt idx="430">
                  <c:v>4.1720470380289998E-4</c:v>
                </c:pt>
                <c:pt idx="431">
                  <c:v>4.1122250605640998E-4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68A-4486-B728-13572D188BB8}"/>
            </c:ext>
          </c:extLst>
        </c:ser>
        <c:ser>
          <c:idx val="24"/>
          <c:order val="24"/>
          <c:tx>
            <c:strRef>
              <c:f>Flow!$Z$1</c:f>
              <c:strCache>
                <c:ptCount val="1"/>
                <c:pt idx="0">
                  <c:v>sub_catch24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Flow!$Z$2:$Z$433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8.8406780960887096E-2</c:v>
                </c:pt>
                <c:pt idx="9">
                  <c:v>0.124488159779127</c:v>
                </c:pt>
                <c:pt idx="10">
                  <c:v>0.160996291452699</c:v>
                </c:pt>
                <c:pt idx="11">
                  <c:v>0.19707257649035001</c:v>
                </c:pt>
                <c:pt idx="12">
                  <c:v>0.23210076857551801</c:v>
                </c:pt>
                <c:pt idx="13">
                  <c:v>0.26564368206819999</c:v>
                </c:pt>
                <c:pt idx="14">
                  <c:v>0.34994491605047001</c:v>
                </c:pt>
                <c:pt idx="15">
                  <c:v>0.37719637200745398</c:v>
                </c:pt>
                <c:pt idx="16">
                  <c:v>0.40204211081825703</c:v>
                </c:pt>
                <c:pt idx="17">
                  <c:v>0.42458334579694401</c:v>
                </c:pt>
                <c:pt idx="18">
                  <c:v>0.50246128286977398</c:v>
                </c:pt>
                <c:pt idx="19">
                  <c:v>0.57642459210410502</c:v>
                </c:pt>
                <c:pt idx="20">
                  <c:v>0.70842713454191497</c:v>
                </c:pt>
                <c:pt idx="21">
                  <c:v>0.64201532623436497</c:v>
                </c:pt>
                <c:pt idx="22">
                  <c:v>0.64223721864058403</c:v>
                </c:pt>
                <c:pt idx="23">
                  <c:v>0.76805466927439803</c:v>
                </c:pt>
                <c:pt idx="24">
                  <c:v>0.82086192131764202</c:v>
                </c:pt>
                <c:pt idx="25">
                  <c:v>0.80271831916093095</c:v>
                </c:pt>
                <c:pt idx="26">
                  <c:v>0.78515144805014203</c:v>
                </c:pt>
                <c:pt idx="27">
                  <c:v>0.704659827416528</c:v>
                </c:pt>
                <c:pt idx="28">
                  <c:v>0.63263374318681498</c:v>
                </c:pt>
                <c:pt idx="29">
                  <c:v>0.88567421297752902</c:v>
                </c:pt>
                <c:pt idx="30">
                  <c:v>0.859222070565268</c:v>
                </c:pt>
                <c:pt idx="31">
                  <c:v>0.90083728475858005</c:v>
                </c:pt>
                <c:pt idx="32">
                  <c:v>0.938514397538878</c:v>
                </c:pt>
                <c:pt idx="33">
                  <c:v>0.83824597162276504</c:v>
                </c:pt>
                <c:pt idx="34">
                  <c:v>0.94685244572104299</c:v>
                </c:pt>
                <c:pt idx="35">
                  <c:v>0.84493223359486602</c:v>
                </c:pt>
                <c:pt idx="36">
                  <c:v>0.95252610682149996</c:v>
                </c:pt>
                <c:pt idx="37">
                  <c:v>0.98401268142573595</c:v>
                </c:pt>
                <c:pt idx="38">
                  <c:v>1.1525696658648701</c:v>
                </c:pt>
                <c:pt idx="39">
                  <c:v>1.09425159180356</c:v>
                </c:pt>
                <c:pt idx="40">
                  <c:v>1.0409823341640301</c:v>
                </c:pt>
                <c:pt idx="41">
                  <c:v>1.06190754453764</c:v>
                </c:pt>
                <c:pt idx="42">
                  <c:v>0.94299809192789597</c:v>
                </c:pt>
                <c:pt idx="43">
                  <c:v>1.1108440716554699</c:v>
                </c:pt>
                <c:pt idx="44">
                  <c:v>1.1965528715412199</c:v>
                </c:pt>
                <c:pt idx="45">
                  <c:v>1.13090509809156</c:v>
                </c:pt>
                <c:pt idx="46">
                  <c:v>1.21358392461137</c:v>
                </c:pt>
                <c:pt idx="47">
                  <c:v>1.9868221021154</c:v>
                </c:pt>
                <c:pt idx="48">
                  <c:v>2.5748119437676098</c:v>
                </c:pt>
                <c:pt idx="49">
                  <c:v>2.8473537160142799</c:v>
                </c:pt>
                <c:pt idx="50">
                  <c:v>2.8134783452249499</c:v>
                </c:pt>
                <c:pt idx="51">
                  <c:v>2.6003801843629102</c:v>
                </c:pt>
                <c:pt idx="52">
                  <c:v>2.6706960429600102</c:v>
                </c:pt>
                <c:pt idx="53">
                  <c:v>2.38503817500778</c:v>
                </c:pt>
                <c:pt idx="54">
                  <c:v>2.0566644979025601</c:v>
                </c:pt>
                <c:pt idx="55">
                  <c:v>1.85672623092316</c:v>
                </c:pt>
                <c:pt idx="56">
                  <c:v>1.76395947634572</c:v>
                </c:pt>
                <c:pt idx="57">
                  <c:v>1.5311806054979999</c:v>
                </c:pt>
                <c:pt idx="58">
                  <c:v>1.3328598601731401</c:v>
                </c:pt>
                <c:pt idx="59">
                  <c:v>1.3076824014923101</c:v>
                </c:pt>
                <c:pt idx="60">
                  <c:v>1.14436946314735</c:v>
                </c:pt>
                <c:pt idx="61">
                  <c:v>1.07322815675936</c:v>
                </c:pt>
                <c:pt idx="62">
                  <c:v>0.94413092819486399</c:v>
                </c:pt>
                <c:pt idx="63">
                  <c:v>0.83281067209385495</c:v>
                </c:pt>
                <c:pt idx="64">
                  <c:v>0.73663679382493796</c:v>
                </c:pt>
                <c:pt idx="65">
                  <c:v>0.65336119333905895</c:v>
                </c:pt>
                <c:pt idx="66">
                  <c:v>0.76732741209278799</c:v>
                </c:pt>
                <c:pt idx="67">
                  <c:v>0.683409578961787</c:v>
                </c:pt>
                <c:pt idx="68">
                  <c:v>0.67125838680460403</c:v>
                </c:pt>
                <c:pt idx="69">
                  <c:v>0.59989461905373098</c:v>
                </c:pt>
                <c:pt idx="70">
                  <c:v>0.53709030410770497</c:v>
                </c:pt>
                <c:pt idx="71">
                  <c:v>0.48177930350301301</c:v>
                </c:pt>
                <c:pt idx="72">
                  <c:v>0.73283800111388797</c:v>
                </c:pt>
                <c:pt idx="73">
                  <c:v>0.65795950350493804</c:v>
                </c:pt>
                <c:pt idx="74">
                  <c:v>0.59108740837016205</c:v>
                </c:pt>
                <c:pt idx="75">
                  <c:v>0.77902813314589103</c:v>
                </c:pt>
                <c:pt idx="76">
                  <c:v>0.76302972072779196</c:v>
                </c:pt>
                <c:pt idx="77">
                  <c:v>0.68466137465789401</c:v>
                </c:pt>
                <c:pt idx="78">
                  <c:v>0.73955623090090905</c:v>
                </c:pt>
                <c:pt idx="79">
                  <c:v>0.92323494138389095</c:v>
                </c:pt>
                <c:pt idx="80">
                  <c:v>1.02886115837337</c:v>
                </c:pt>
                <c:pt idx="81">
                  <c:v>0.91857687265378396</c:v>
                </c:pt>
                <c:pt idx="82">
                  <c:v>1.45691888311774</c:v>
                </c:pt>
                <c:pt idx="83">
                  <c:v>1.5161163933325199</c:v>
                </c:pt>
                <c:pt idx="84">
                  <c:v>1.5659787939954499</c:v>
                </c:pt>
                <c:pt idx="85">
                  <c:v>1.4552345812044301</c:v>
                </c:pt>
                <c:pt idx="86">
                  <c:v>1.28196024924128</c:v>
                </c:pt>
                <c:pt idx="87">
                  <c:v>1.2736819081734301</c:v>
                </c:pt>
                <c:pt idx="88">
                  <c:v>1.2663539429697199</c:v>
                </c:pt>
                <c:pt idx="89">
                  <c:v>1.2598905912114799</c:v>
                </c:pt>
                <c:pt idx="90">
                  <c:v>1.11125302254271</c:v>
                </c:pt>
                <c:pt idx="91">
                  <c:v>0.98150083732002602</c:v>
                </c:pt>
                <c:pt idx="92">
                  <c:v>1.00325307634668</c:v>
                </c:pt>
                <c:pt idx="93">
                  <c:v>0.88855230723054401</c:v>
                </c:pt>
                <c:pt idx="94">
                  <c:v>0.78833956007253003</c:v>
                </c:pt>
                <c:pt idx="95">
                  <c:v>0.89525803916378299</c:v>
                </c:pt>
                <c:pt idx="96">
                  <c:v>0.86177512839673998</c:v>
                </c:pt>
                <c:pt idx="97">
                  <c:v>0.76716007759038696</c:v>
                </c:pt>
                <c:pt idx="98">
                  <c:v>0.747114478146651</c:v>
                </c:pt>
                <c:pt idx="99">
                  <c:v>0.85942376234123696</c:v>
                </c:pt>
                <c:pt idx="100">
                  <c:v>0.83191283683304795</c:v>
                </c:pt>
                <c:pt idx="101">
                  <c:v>1.0778867287038101</c:v>
                </c:pt>
                <c:pt idx="102">
                  <c:v>0.95976155838615895</c:v>
                </c:pt>
                <c:pt idx="103">
                  <c:v>0.85479446050144803</c:v>
                </c:pt>
                <c:pt idx="104">
                  <c:v>1.16987682446606</c:v>
                </c:pt>
                <c:pt idx="105">
                  <c:v>1.4003549978552701</c:v>
                </c:pt>
                <c:pt idx="106">
                  <c:v>1.69274597442605</c:v>
                </c:pt>
                <c:pt idx="107">
                  <c:v>1.5676763532426701</c:v>
                </c:pt>
                <c:pt idx="108">
                  <c:v>1.4544424687258199</c:v>
                </c:pt>
                <c:pt idx="109">
                  <c:v>1.6567581782516201</c:v>
                </c:pt>
                <c:pt idx="110">
                  <c:v>1.68448280806121</c:v>
                </c:pt>
                <c:pt idx="111">
                  <c:v>1.4767795921153899</c:v>
                </c:pt>
                <c:pt idx="112">
                  <c:v>2.2406753858614201</c:v>
                </c:pt>
                <c:pt idx="113">
                  <c:v>2.4540585861432298</c:v>
                </c:pt>
                <c:pt idx="114">
                  <c:v>2.72885540011595</c:v>
                </c:pt>
                <c:pt idx="115">
                  <c:v>2.6170269912145701</c:v>
                </c:pt>
                <c:pt idx="116">
                  <c:v>2.60079929619766</c:v>
                </c:pt>
                <c:pt idx="117">
                  <c:v>3.20791158320442</c:v>
                </c:pt>
                <c:pt idx="118">
                  <c:v>3.2936136177079902</c:v>
                </c:pt>
                <c:pt idx="119">
                  <c:v>3.5491385751775102</c:v>
                </c:pt>
                <c:pt idx="120">
                  <c:v>3.0285837828061899</c:v>
                </c:pt>
                <c:pt idx="121">
                  <c:v>3.1200494926058</c:v>
                </c:pt>
                <c:pt idx="122">
                  <c:v>2.66516636368861</c:v>
                </c:pt>
                <c:pt idx="123">
                  <c:v>2.2821363843732998</c:v>
                </c:pt>
                <c:pt idx="124">
                  <c:v>2.6309997751638599</c:v>
                </c:pt>
                <c:pt idx="125">
                  <c:v>2.4280859539600002</c:v>
                </c:pt>
                <c:pt idx="126">
                  <c:v>2.4226039594534798</c:v>
                </c:pt>
                <c:pt idx="127">
                  <c:v>2.5051070116768002</c:v>
                </c:pt>
                <c:pt idx="128">
                  <c:v>2.5796788663547598</c:v>
                </c:pt>
                <c:pt idx="129">
                  <c:v>2.9109030246893299</c:v>
                </c:pt>
                <c:pt idx="130">
                  <c:v>3.9624368380333701</c:v>
                </c:pt>
                <c:pt idx="131">
                  <c:v>5.9839883769494104</c:v>
                </c:pt>
                <c:pt idx="132">
                  <c:v>7.174307527771</c:v>
                </c:pt>
                <c:pt idx="133">
                  <c:v>8.6564355349436592</c:v>
                </c:pt>
                <c:pt idx="134">
                  <c:v>9.9138810973977005</c:v>
                </c:pt>
                <c:pt idx="135">
                  <c:v>9.7233762401630592</c:v>
                </c:pt>
                <c:pt idx="136">
                  <c:v>11.123606533881</c:v>
                </c:pt>
                <c:pt idx="137">
                  <c:v>10.9037890959673</c:v>
                </c:pt>
                <c:pt idx="138">
                  <c:v>10.821700672088101</c:v>
                </c:pt>
                <c:pt idx="139">
                  <c:v>9.64569833995305</c:v>
                </c:pt>
                <c:pt idx="140">
                  <c:v>9.2861686073268892</c:v>
                </c:pt>
                <c:pt idx="141">
                  <c:v>9.3536241831259197</c:v>
                </c:pt>
                <c:pt idx="142">
                  <c:v>8.3596620228960408</c:v>
                </c:pt>
                <c:pt idx="143">
                  <c:v>7.2239324929272097</c:v>
                </c:pt>
                <c:pt idx="144">
                  <c:v>5.9971246650097303</c:v>
                </c:pt>
                <c:pt idx="145">
                  <c:v>4.9224876823660901</c:v>
                </c:pt>
                <c:pt idx="146">
                  <c:v>4.2619057615153402</c:v>
                </c:pt>
                <c:pt idx="147">
                  <c:v>3.8261711315170301</c:v>
                </c:pt>
                <c:pt idx="148">
                  <c:v>3.2909676689721299</c:v>
                </c:pt>
                <c:pt idx="149">
                  <c:v>2.7681336803960201</c:v>
                </c:pt>
                <c:pt idx="150">
                  <c:v>2.51097454196396</c:v>
                </c:pt>
                <c:pt idx="151">
                  <c:v>2.30038478223089</c:v>
                </c:pt>
                <c:pt idx="152">
                  <c:v>2.0452825040396498</c:v>
                </c:pt>
                <c:pt idx="153">
                  <c:v>1.8328859008715599</c:v>
                </c:pt>
                <c:pt idx="154">
                  <c:v>1.6552314343189101</c:v>
                </c:pt>
                <c:pt idx="155">
                  <c:v>1.58188871770013</c:v>
                </c:pt>
                <c:pt idx="156">
                  <c:v>1.5977957520123001</c:v>
                </c:pt>
                <c:pt idx="157">
                  <c:v>1.9311245197175499</c:v>
                </c:pt>
                <c:pt idx="158">
                  <c:v>1.67815765010047</c:v>
                </c:pt>
                <c:pt idx="159">
                  <c:v>1.6908432874842301</c:v>
                </c:pt>
                <c:pt idx="160">
                  <c:v>1.7823967384402</c:v>
                </c:pt>
                <c:pt idx="161">
                  <c:v>1.78663505250232</c:v>
                </c:pt>
                <c:pt idx="162">
                  <c:v>1.71205169607068</c:v>
                </c:pt>
                <c:pt idx="163">
                  <c:v>1.56947647713503</c:v>
                </c:pt>
                <c:pt idx="164">
                  <c:v>1.37094526973941</c:v>
                </c:pt>
                <c:pt idx="165">
                  <c:v>1.2001168052903299</c:v>
                </c:pt>
                <c:pt idx="166">
                  <c:v>1.26601244394662</c:v>
                </c:pt>
                <c:pt idx="167">
                  <c:v>1.1123556671250401</c:v>
                </c:pt>
                <c:pt idx="168">
                  <c:v>0.97945239253613003</c:v>
                </c:pt>
                <c:pt idx="169">
                  <c:v>0.86447683240128803</c:v>
                </c:pt>
                <c:pt idx="170">
                  <c:v>0.76490599194403597</c:v>
                </c:pt>
                <c:pt idx="171">
                  <c:v>0.67853628602762694</c:v>
                </c:pt>
                <c:pt idx="172">
                  <c:v>0.66464115007814195</c:v>
                </c:pt>
                <c:pt idx="173">
                  <c:v>0.59240489413448105</c:v>
                </c:pt>
                <c:pt idx="174">
                  <c:v>0.529224832683171</c:v>
                </c:pt>
                <c:pt idx="175">
                  <c:v>0.47386496653271099</c:v>
                </c:pt>
                <c:pt idx="176">
                  <c:v>0.42525994880697598</c:v>
                </c:pt>
                <c:pt idx="177">
                  <c:v>0.382494862259665</c:v>
                </c:pt>
                <c:pt idx="178">
                  <c:v>0.34478547815187099</c:v>
                </c:pt>
                <c:pt idx="179">
                  <c:v>0.31146006602743997</c:v>
                </c:pt>
                <c:pt idx="180">
                  <c:v>0.28194317809818897</c:v>
                </c:pt>
                <c:pt idx="181">
                  <c:v>0.25574148491304999</c:v>
                </c:pt>
                <c:pt idx="182">
                  <c:v>0.23243156214229399</c:v>
                </c:pt>
                <c:pt idx="183">
                  <c:v>0.21164944743372899</c:v>
                </c:pt>
                <c:pt idx="184">
                  <c:v>0.193081758433093</c:v>
                </c:pt>
                <c:pt idx="185">
                  <c:v>0.176458163409869</c:v>
                </c:pt>
                <c:pt idx="186">
                  <c:v>0.16154501029049101</c:v>
                </c:pt>
                <c:pt idx="187">
                  <c:v>0.14813994026114499</c:v>
                </c:pt>
                <c:pt idx="188">
                  <c:v>0.13606733406089999</c:v>
                </c:pt>
                <c:pt idx="189">
                  <c:v>0.12517446033676599</c:v>
                </c:pt>
                <c:pt idx="190">
                  <c:v>0.115328214871483</c:v>
                </c:pt>
                <c:pt idx="191">
                  <c:v>0.106412356695094</c:v>
                </c:pt>
                <c:pt idx="192">
                  <c:v>9.8325161992937199E-2</c:v>
                </c:pt>
                <c:pt idx="193">
                  <c:v>9.0977429454649497E-2</c:v>
                </c:pt>
                <c:pt idx="194">
                  <c:v>8.4290781485708094E-2</c:v>
                </c:pt>
                <c:pt idx="195">
                  <c:v>7.8196214767571603E-2</c:v>
                </c:pt>
                <c:pt idx="196">
                  <c:v>7.2632861244746202E-2</c:v>
                </c:pt>
                <c:pt idx="197">
                  <c:v>6.7546926958862594E-2</c:v>
                </c:pt>
                <c:pt idx="198">
                  <c:v>6.2890781438609697E-2</c:v>
                </c:pt>
                <c:pt idx="199">
                  <c:v>5.8622174761423999E-2</c:v>
                </c:pt>
                <c:pt idx="200">
                  <c:v>5.4703563074536402E-2</c:v>
                </c:pt>
                <c:pt idx="201">
                  <c:v>5.1101526422915697E-2</c:v>
                </c:pt>
                <c:pt idx="202">
                  <c:v>4.7786265283428601E-2</c:v>
                </c:pt>
                <c:pt idx="203">
                  <c:v>4.4731164334532197E-2</c:v>
                </c:pt>
                <c:pt idx="204">
                  <c:v>4.19124137707894E-2</c:v>
                </c:pt>
                <c:pt idx="205">
                  <c:v>3.93086799609388E-2</c:v>
                </c:pt>
                <c:pt idx="206">
                  <c:v>3.6900818496368101E-2</c:v>
                </c:pt>
                <c:pt idx="207">
                  <c:v>3.4671623724363602E-2</c:v>
                </c:pt>
                <c:pt idx="208">
                  <c:v>3.2605609741094499E-2</c:v>
                </c:pt>
                <c:pt idx="209">
                  <c:v>3.0688818560774898E-2</c:v>
                </c:pt>
                <c:pt idx="210">
                  <c:v>2.89086518028887E-2</c:v>
                </c:pt>
                <c:pt idx="211">
                  <c:v>2.72537227678172E-2</c:v>
                </c:pt>
                <c:pt idx="212">
                  <c:v>2.5713726218522099E-2</c:v>
                </c:pt>
                <c:pt idx="213">
                  <c:v>2.4279323565216698E-2</c:v>
                </c:pt>
                <c:pt idx="214">
                  <c:v>2.29420414721291E-2</c:v>
                </c:pt>
                <c:pt idx="215">
                  <c:v>2.1694182179602301E-2</c:v>
                </c:pt>
                <c:pt idx="216">
                  <c:v>2.05287440684504E-2</c:v>
                </c:pt>
                <c:pt idx="217">
                  <c:v>1.94393511930263E-2</c:v>
                </c:pt>
                <c:pt idx="218">
                  <c:v>1.8420190680124099E-2</c:v>
                </c:pt>
                <c:pt idx="219">
                  <c:v>1.7465957037075999E-2</c:v>
                </c:pt>
                <c:pt idx="220">
                  <c:v>1.6571802537905501E-2</c:v>
                </c:pt>
                <c:pt idx="221">
                  <c:v>1.57332929642954E-2</c:v>
                </c:pt>
                <c:pt idx="222">
                  <c:v>1.49463680710338E-2</c:v>
                </c:pt>
                <c:pt idx="223">
                  <c:v>1.4207306225734E-2</c:v>
                </c:pt>
                <c:pt idx="224">
                  <c:v>1.3512692741844501E-2</c:v>
                </c:pt>
                <c:pt idx="225">
                  <c:v>1.2859391483856401E-2</c:v>
                </c:pt>
                <c:pt idx="226">
                  <c:v>1.22445193755167E-2</c:v>
                </c:pt>
                <c:pt idx="227">
                  <c:v>1.1665423486894101E-2</c:v>
                </c:pt>
                <c:pt idx="228">
                  <c:v>1.1119660415293799E-2</c:v>
                </c:pt>
                <c:pt idx="229">
                  <c:v>1.0604977709095201E-2</c:v>
                </c:pt>
                <c:pt idx="230">
                  <c:v>1.01192971132886E-2</c:v>
                </c:pt>
                <c:pt idx="231">
                  <c:v>9.6606994414172604E-3</c:v>
                </c:pt>
                <c:pt idx="232">
                  <c:v>9.2274109012992697E-3</c:v>
                </c:pt>
                <c:pt idx="233">
                  <c:v>8.8177907217444809E-3</c:v>
                </c:pt>
                <c:pt idx="234">
                  <c:v>8.4303199448722502E-3</c:v>
                </c:pt>
                <c:pt idx="235">
                  <c:v>8.0635912639026603E-3</c:v>
                </c:pt>
                <c:pt idx="236">
                  <c:v>7.7162997997074299E-3</c:v>
                </c:pt>
                <c:pt idx="237">
                  <c:v>7.3872347212124E-3</c:v>
                </c:pt>
                <c:pt idx="238">
                  <c:v>7.0752716251439099E-3</c:v>
                </c:pt>
                <c:pt idx="239">
                  <c:v>6.7793655997872102E-3</c:v>
                </c:pt>
                <c:pt idx="240">
                  <c:v>6.4985449055283201E-3</c:v>
                </c:pt>
                <c:pt idx="241">
                  <c:v>6.2319052121171496E-3</c:v>
                </c:pt>
                <c:pt idx="242">
                  <c:v>5.9786043389338499E-3</c:v>
                </c:pt>
                <c:pt idx="243">
                  <c:v>5.7378574501634897E-3</c:v>
                </c:pt>
                <c:pt idx="244">
                  <c:v>5.5089326617737298E-3</c:v>
                </c:pt>
                <c:pt idx="245">
                  <c:v>5.2911470216226901E-3</c:v>
                </c:pt>
                <c:pt idx="246">
                  <c:v>5.0838628279658198E-3</c:v>
                </c:pt>
                <c:pt idx="247">
                  <c:v>4.8864842551398103E-3</c:v>
                </c:pt>
                <c:pt idx="248">
                  <c:v>4.6984542583288699E-3</c:v>
                </c:pt>
                <c:pt idx="249">
                  <c:v>4.51925173210863E-3</c:v>
                </c:pt>
                <c:pt idx="250">
                  <c:v>4.3483888999544598E-3</c:v>
                </c:pt>
                <c:pt idx="251">
                  <c:v>4.1854089141281801E-3</c:v>
                </c:pt>
                <c:pt idx="252">
                  <c:v>4.0298836473501003E-3</c:v>
                </c:pt>
                <c:pt idx="253">
                  <c:v>3.8814116594483201E-3</c:v>
                </c:pt>
                <c:pt idx="254">
                  <c:v>3.73961632377763E-3</c:v>
                </c:pt>
                <c:pt idx="255">
                  <c:v>3.6041440996364099E-3</c:v>
                </c:pt>
                <c:pt idx="256">
                  <c:v>3.4746629381997101E-3</c:v>
                </c:pt>
                <c:pt idx="257">
                  <c:v>3.3508608106466902E-3</c:v>
                </c:pt>
                <c:pt idx="258">
                  <c:v>3.23244434820369E-3</c:v>
                </c:pt>
                <c:pt idx="259">
                  <c:v>3.1191375847642901E-3</c:v>
                </c:pt>
                <c:pt idx="260">
                  <c:v>3.0106807935946799E-3</c:v>
                </c:pt>
                <c:pt idx="261">
                  <c:v>2.90682941039697E-3</c:v>
                </c:pt>
                <c:pt idx="262">
                  <c:v>2.8073530356930798E-3</c:v>
                </c:pt>
                <c:pt idx="263">
                  <c:v>2.71203451011551E-3</c:v>
                </c:pt>
                <c:pt idx="264">
                  <c:v>2.6206690567551101E-3</c:v>
                </c:pt>
                <c:pt idx="265">
                  <c:v>2.53306348522665E-3</c:v>
                </c:pt>
                <c:pt idx="266">
                  <c:v>2.4490354525751401E-3</c:v>
                </c:pt>
                <c:pt idx="267">
                  <c:v>2.3684127765653002E-3</c:v>
                </c:pt>
                <c:pt idx="268">
                  <c:v>2.29103279727657E-3</c:v>
                </c:pt>
                <c:pt idx="269">
                  <c:v>2.2167417832717E-3</c:v>
                </c:pt>
                <c:pt idx="270">
                  <c:v>2.14539437892037E-3</c:v>
                </c:pt>
                <c:pt idx="271">
                  <c:v>2.07685308974469E-3</c:v>
                </c:pt>
                <c:pt idx="272">
                  <c:v>2.0109878029129901E-3</c:v>
                </c:pt>
                <c:pt idx="273">
                  <c:v>1.94767534024465E-3</c:v>
                </c:pt>
                <c:pt idx="274">
                  <c:v>1.8867990413039999E-3</c:v>
                </c:pt>
                <c:pt idx="275">
                  <c:v>1.8282483743578E-3</c:v>
                </c:pt>
                <c:pt idx="276">
                  <c:v>1.77191857314995E-3</c:v>
                </c:pt>
                <c:pt idx="277">
                  <c:v>1.7177102976105301E-3</c:v>
                </c:pt>
                <c:pt idx="278">
                  <c:v>1.6655293167661101E-3</c:v>
                </c:pt>
                <c:pt idx="279">
                  <c:v>1.61528621225437E-3</c:v>
                </c:pt>
                <c:pt idx="280">
                  <c:v>1.56689610097173E-3</c:v>
                </c:pt>
                <c:pt idx="281">
                  <c:v>1.5202783754964999E-3</c:v>
                </c:pt>
                <c:pt idx="282">
                  <c:v>1.47535646103545E-3</c:v>
                </c:pt>
                <c:pt idx="283">
                  <c:v>1.43205758773732E-3</c:v>
                </c:pt>
                <c:pt idx="284">
                  <c:v>1.3903125773052701E-3</c:v>
                </c:pt>
                <c:pt idx="285">
                  <c:v>1.3500556429208201E-3</c:v>
                </c:pt>
                <c:pt idx="286">
                  <c:v>1.3112242015663801E-3</c:v>
                </c:pt>
                <c:pt idx="287">
                  <c:v>1.2737586979013899E-3</c:v>
                </c:pt>
                <c:pt idx="288">
                  <c:v>1.23760243891005E-3</c:v>
                </c:pt>
                <c:pt idx="289">
                  <c:v>1.2027014385961E-3</c:v>
                </c:pt>
                <c:pt idx="290">
                  <c:v>1.1690042720533E-3</c:v>
                </c:pt>
                <c:pt idx="291">
                  <c:v>1.13646193828917E-3</c:v>
                </c:pt>
                <c:pt idx="292">
                  <c:v>1.10502773122432E-3</c:v>
                </c:pt>
                <c:pt idx="293">
                  <c:v>1.0746571183317399E-3</c:v>
                </c:pt>
                <c:pt idx="294">
                  <c:v>1.0453076264179599E-3</c:v>
                </c:pt>
                <c:pt idx="295">
                  <c:v>1.01693873408407E-3</c:v>
                </c:pt>
                <c:pt idx="296">
                  <c:v>9.8951177043672006E-4</c:v>
                </c:pt>
                <c:pt idx="297">
                  <c:v>9.6298981964940003E-4</c:v>
                </c:pt>
                <c:pt idx="298">
                  <c:v>9.3733763100243E-4</c:v>
                </c:pt>
                <c:pt idx="299">
                  <c:v>9.1252153405550003E-4</c:v>
                </c:pt>
                <c:pt idx="300">
                  <c:v>8.8850935863061999E-4</c:v>
                </c:pt>
                <c:pt idx="301">
                  <c:v>8.6527035930523998E-4</c:v>
                </c:pt>
                <c:pt idx="302">
                  <c:v>8.4277514413596004E-4</c:v>
                </c:pt>
                <c:pt idx="303">
                  <c:v>8.2099560735183997E-4</c:v>
                </c:pt>
                <c:pt idx="304">
                  <c:v>7.9990486577411E-4</c:v>
                </c:pt>
                <c:pt idx="305">
                  <c:v>7.7947719873516005E-4</c:v>
                </c:pt>
                <c:pt idx="306">
                  <c:v>7.5968799128498996E-4</c:v>
                </c:pt>
                <c:pt idx="307">
                  <c:v>7.4051368048692998E-4</c:v>
                </c:pt>
                <c:pt idx="308">
                  <c:v>7.2193170461790003E-4</c:v>
                </c:pt>
                <c:pt idx="309">
                  <c:v>7.0392045510014997E-4</c:v>
                </c:pt>
                <c:pt idx="310">
                  <c:v>6.8645923100290999E-4</c:v>
                </c:pt>
                <c:pt idx="311">
                  <c:v>6.6952819596261003E-4</c:v>
                </c:pt>
                <c:pt idx="312">
                  <c:v>6.5310833738030003E-4</c:v>
                </c:pt>
                <c:pt idx="313">
                  <c:v>6.3718142776352004E-4</c:v>
                </c:pt>
                <c:pt idx="314">
                  <c:v>6.2172998808886996E-4</c:v>
                </c:pt>
                <c:pt idx="315">
                  <c:v>6.0673725306862995E-4</c:v>
                </c:pt>
                <c:pt idx="316">
                  <c:v>5.9218713821277997E-4</c:v>
                </c:pt>
                <c:pt idx="317">
                  <c:v>5.7806420858408001E-4</c:v>
                </c:pt>
                <c:pt idx="318">
                  <c:v>5.6435364915051001E-4</c:v>
                </c:pt>
                <c:pt idx="319">
                  <c:v>5.5104123664494002E-4</c:v>
                </c:pt>
                <c:pt idx="320">
                  <c:v>5.3811331284796E-4</c:v>
                </c:pt>
                <c:pt idx="321">
                  <c:v>5.2555675921432004E-4</c:v>
                </c:pt>
                <c:pt idx="322">
                  <c:v>5.1335897276883001E-4</c:v>
                </c:pt>
                <c:pt idx="323">
                  <c:v>5.0150784320152997E-4</c:v>
                </c:pt>
                <c:pt idx="324">
                  <c:v>4.8999173109663002E-4</c:v>
                </c:pt>
                <c:pt idx="325">
                  <c:v>4.7879944723332998E-4</c:v>
                </c:pt>
                <c:pt idx="326">
                  <c:v>4.6792023290034E-4</c:v>
                </c:pt>
                <c:pt idx="327">
                  <c:v>4.5734374116953002E-4</c:v>
                </c:pt>
                <c:pt idx="328">
                  <c:v>4.4706001907721002E-4</c:v>
                </c:pt>
                <c:pt idx="329">
                  <c:v>4.3705949066451998E-4</c:v>
                </c:pt>
                <c:pt idx="330">
                  <c:v>4.2733294083139E-4</c:v>
                </c:pt>
                <c:pt idx="331">
                  <c:v>4.1787149996106999E-4</c:v>
                </c:pt>
                <c:pt idx="332">
                  <c:v>4.0866662927464001E-4</c:v>
                </c:pt>
                <c:pt idx="333">
                  <c:v>3.9971010687744998E-4</c:v>
                </c:pt>
                <c:pt idx="334">
                  <c:v>3.9099401446137001E-4</c:v>
                </c:pt>
                <c:pt idx="335">
                  <c:v>3.8251072462895002E-4</c:v>
                </c:pt>
                <c:pt idx="336">
                  <c:v>3.7425288880744002E-4</c:v>
                </c:pt>
                <c:pt idx="337">
                  <c:v>3.6621342572243999E-4</c:v>
                </c:pt>
                <c:pt idx="338">
                  <c:v>3.5838551040257997E-4</c:v>
                </c:pt>
                <c:pt idx="339">
                  <c:v>3.5076256368834E-4</c:v>
                </c:pt>
                <c:pt idx="340">
                  <c:v>3.4333824221955003E-4</c:v>
                </c:pt>
                <c:pt idx="341">
                  <c:v>3.3610642887737E-4</c:v>
                </c:pt>
                <c:pt idx="342">
                  <c:v>3.2906122365826E-4</c:v>
                </c:pt>
                <c:pt idx="343">
                  <c:v>3.2219693495818001E-4</c:v>
                </c:pt>
                <c:pt idx="344">
                  <c:v>3.1550807124686002E-4</c:v>
                </c:pt>
                <c:pt idx="345">
                  <c:v>3.0898933311288002E-4</c:v>
                </c:pt>
                <c:pt idx="346">
                  <c:v>3.0263560566124999E-4</c:v>
                </c:pt>
                <c:pt idx="347">
                  <c:v>2.9644195124644998E-4</c:v>
                </c:pt>
                <c:pt idx="348">
                  <c:v>2.9040360252451E-4</c:v>
                </c:pt>
                <c:pt idx="349">
                  <c:v>2.8451595580869E-4</c:v>
                </c:pt>
                <c:pt idx="350">
                  <c:v>2.7877456471418999E-4</c:v>
                </c:pt>
                <c:pt idx="351">
                  <c:v>2.7317513407800999E-4</c:v>
                </c:pt>
                <c:pt idx="352">
                  <c:v>2.6771351414082002E-4</c:v>
                </c:pt>
                <c:pt idx="353">
                  <c:v>2.6238569497843002E-4</c:v>
                </c:pt>
                <c:pt idx="354">
                  <c:v>2.5718780117098999E-4</c:v>
                </c:pt>
                <c:pt idx="355">
                  <c:v>2.5211608669887002E-4</c:v>
                </c:pt>
                <c:pt idx="356">
                  <c:v>2.4716693005439997E-4</c:v>
                </c:pt>
                <c:pt idx="357">
                  <c:v>2.423368295596E-4</c:v>
                </c:pt>
                <c:pt idx="358">
                  <c:v>2.376223988802E-4</c:v>
                </c:pt>
                <c:pt idx="359">
                  <c:v>2.3302036272694E-4</c:v>
                </c:pt>
                <c:pt idx="360">
                  <c:v>2.2852755273552E-4</c:v>
                </c:pt>
                <c:pt idx="361">
                  <c:v>2.2414090351702E-4</c:v>
                </c:pt>
                <c:pt idx="362">
                  <c:v>2.1985744887102E-4</c:v>
                </c:pt>
                <c:pt idx="363">
                  <c:v>2.1567431815398E-4</c:v>
                </c:pt>
                <c:pt idx="364">
                  <c:v>2.1158873279593E-4</c:v>
                </c:pt>
                <c:pt idx="365">
                  <c:v>2.0759800295880001E-4</c:v>
                </c:pt>
                <c:pt idx="366">
                  <c:v>2.0369952432993001E-4</c:v>
                </c:pt>
                <c:pt idx="367">
                  <c:v>1.9989077504490999E-4</c:v>
                </c:pt>
                <c:pt idx="368">
                  <c:v>1.9616931273380001E-4</c:v>
                </c:pt>
                <c:pt idx="369">
                  <c:v>1.9253277168544E-4</c:v>
                </c:pt>
                <c:pt idx="370">
                  <c:v>1.8897886012456E-4</c:v>
                </c:pt>
                <c:pt idx="371">
                  <c:v>1.8550535759673999E-4</c:v>
                </c:pt>
                <c:pt idx="372">
                  <c:v>1.8211011245659E-4</c:v>
                </c:pt>
                <c:pt idx="373">
                  <c:v>1.7879103945455001E-4</c:v>
                </c:pt>
                <c:pt idx="374">
                  <c:v>1.7554611741809001E-4</c:v>
                </c:pt>
                <c:pt idx="375">
                  <c:v>1.7237338702328001E-4</c:v>
                </c:pt>
                <c:pt idx="376">
                  <c:v>1.6927094865278999E-4</c:v>
                </c:pt>
                <c:pt idx="377">
                  <c:v>1.6623696033660001E-4</c:v>
                </c:pt>
                <c:pt idx="378">
                  <c:v>1.6326963577201E-4</c:v>
                </c:pt>
                <c:pt idx="379">
                  <c:v>1.6036724241945001E-4</c:v>
                </c:pt>
                <c:pt idx="380">
                  <c:v>1.5752809967098001E-4</c:v>
                </c:pt>
                <c:pt idx="381">
                  <c:v>1.5475057708840001E-4</c:v>
                </c:pt>
                <c:pt idx="382">
                  <c:v>1.5203309270802999E-4</c:v>
                </c:pt>
                <c:pt idx="383">
                  <c:v>1.4937411140936001E-4</c:v>
                </c:pt>
                <c:pt idx="384">
                  <c:v>1.4677214334504E-4</c:v>
                </c:pt>
                <c:pt idx="385">
                  <c:v>1.4422574242945E-4</c:v>
                </c:pt>
                <c:pt idx="386">
                  <c:v>1.4173350488370999E-4</c:v>
                </c:pt>
                <c:pt idx="387">
                  <c:v>1.3929406783450999E-4</c:v>
                </c:pt>
                <c:pt idx="388">
                  <c:v>1.3690610796482001E-4</c:v>
                </c:pt>
                <c:pt idx="389">
                  <c:v>1.3456834021422E-4</c:v>
                </c:pt>
                <c:pt idx="390">
                  <c:v>1.3227951652689001E-4</c:v>
                </c:pt>
                <c:pt idx="391">
                  <c:v>1.3003842464525E-4</c:v>
                </c:pt>
                <c:pt idx="392">
                  <c:v>1.2784388694760999E-4</c:v>
                </c:pt>
                <c:pt idx="393">
                  <c:v>1.2569475932779E-4</c:v>
                </c:pt>
                <c:pt idx="394">
                  <c:v>1.2358993011526E-4</c:v>
                </c:pt>
                <c:pt idx="395">
                  <c:v>1.2152831903410999E-4</c:v>
                </c:pt>
                <c:pt idx="396">
                  <c:v>1.1950887619921E-4</c:v>
                </c:pt>
                <c:pt idx="397">
                  <c:v>1.1753058114831E-4</c:v>
                </c:pt>
                <c:pt idx="398">
                  <c:v>1.1559244190845001E-4</c:v>
                </c:pt>
                <c:pt idx="399">
                  <c:v>1.1369349409546999E-4</c:v>
                </c:pt>
                <c:pt idx="400">
                  <c:v>1.1183280004523E-4</c:v>
                </c:pt>
                <c:pt idx="401">
                  <c:v>1.1000944797541999E-4</c:v>
                </c:pt>
                <c:pt idx="402">
                  <c:v>1.0822255117668E-4</c:v>
                </c:pt>
                <c:pt idx="403">
                  <c:v>1.0647124723193E-4</c:v>
                </c:pt>
                <c:pt idx="404">
                  <c:v>1.0475469726282E-4</c:v>
                </c:pt>
                <c:pt idx="405">
                  <c:v>1.030720852023E-4</c:v>
                </c:pt>
                <c:pt idx="406">
                  <c:v>1.0142261709224E-4</c:v>
                </c:pt>
                <c:pt idx="407">
                  <c:v>9.9805520405170004E-5</c:v>
                </c:pt>
                <c:pt idx="408">
                  <c:v>9.8220043389330003E-5</c:v>
                </c:pt>
                <c:pt idx="409">
                  <c:v>9.6665454435940006E-5</c:v>
                </c:pt>
                <c:pt idx="410">
                  <c:v>9.5141041468080003E-5</c:v>
                </c:pt>
                <c:pt idx="411">
                  <c:v>9.3646111350170001E-5</c:v>
                </c:pt>
                <c:pt idx="412">
                  <c:v>9.2179989317459998E-5</c:v>
                </c:pt>
                <c:pt idx="413">
                  <c:v>9.0742018424669999E-5</c:v>
                </c:pt>
                <c:pt idx="414">
                  <c:v>8.9331559013030001E-5</c:v>
                </c:pt>
                <c:pt idx="415">
                  <c:v>8.7947988195249998E-5</c:v>
                </c:pt>
                <c:pt idx="416">
                  <c:v>8.6590699357480004E-5</c:v>
                </c:pt>
                <c:pt idx="417">
                  <c:v>8.5259101677839994E-5</c:v>
                </c:pt>
                <c:pt idx="418">
                  <c:v>8.3952619660899997E-5</c:v>
                </c:pt>
                <c:pt idx="419">
                  <c:v>8.2670692687340002E-5</c:v>
                </c:pt>
                <c:pt idx="420">
                  <c:v>8.1412774578510001E-5</c:v>
                </c:pt>
                <c:pt idx="421">
                  <c:v>8.0178333175179994E-5</c:v>
                </c:pt>
                <c:pt idx="422">
                  <c:v>7.8966849929960005E-5</c:v>
                </c:pt>
                <c:pt idx="423">
                  <c:v>7.7777819512980003E-5</c:v>
                </c:pt>
                <c:pt idx="424">
                  <c:v>7.6610749430360001E-5</c:v>
                </c:pt>
                <c:pt idx="425">
                  <c:v>7.5465159654910003E-5</c:v>
                </c:pt>
                <c:pt idx="426">
                  <c:v>7.4340582268690006E-5</c:v>
                </c:pt>
                <c:pt idx="427">
                  <c:v>7.3236561117099997E-5</c:v>
                </c:pt>
                <c:pt idx="428">
                  <c:v>7.2152651473860003E-5</c:v>
                </c:pt>
                <c:pt idx="429">
                  <c:v>7.1088419716780002E-5</c:v>
                </c:pt>
                <c:pt idx="430">
                  <c:v>7.0043443013710006E-5</c:v>
                </c:pt>
                <c:pt idx="431">
                  <c:v>6.9017309018410002E-5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68A-4486-B728-13572D188BB8}"/>
            </c:ext>
          </c:extLst>
        </c:ser>
        <c:ser>
          <c:idx val="25"/>
          <c:order val="25"/>
          <c:tx>
            <c:strRef>
              <c:f>Flow!$AA$1</c:f>
              <c:strCache>
                <c:ptCount val="1"/>
                <c:pt idx="0">
                  <c:v>sub_catch25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Flow!$AA$2:$AA$433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9.8237961947232E-2</c:v>
                </c:pt>
                <c:pt idx="9">
                  <c:v>0.135673686756037</c:v>
                </c:pt>
                <c:pt idx="10">
                  <c:v>0.17245298131063799</c:v>
                </c:pt>
                <c:pt idx="11">
                  <c:v>0.207836109564384</c:v>
                </c:pt>
                <c:pt idx="12">
                  <c:v>0.24187523383238499</c:v>
                </c:pt>
                <c:pt idx="13">
                  <c:v>0.27430221616739198</c:v>
                </c:pt>
                <c:pt idx="14">
                  <c:v>0.36116735736201999</c:v>
                </c:pt>
                <c:pt idx="15">
                  <c:v>0.38514021070812499</c:v>
                </c:pt>
                <c:pt idx="16">
                  <c:v>0.40713706918842801</c:v>
                </c:pt>
                <c:pt idx="17">
                  <c:v>0.42696495695307402</c:v>
                </c:pt>
                <c:pt idx="18">
                  <c:v>0.50575542857942102</c:v>
                </c:pt>
                <c:pt idx="19">
                  <c:v>0.58012175169925295</c:v>
                </c:pt>
                <c:pt idx="20">
                  <c:v>0.71468306055651598</c:v>
                </c:pt>
                <c:pt idx="21">
                  <c:v>0.63720458864299501</c:v>
                </c:pt>
                <c:pt idx="22">
                  <c:v>0.63467081605778197</c:v>
                </c:pt>
                <c:pt idx="23">
                  <c:v>0.76537728768671198</c:v>
                </c:pt>
                <c:pt idx="24">
                  <c:v>0.81684285765582998</c:v>
                </c:pt>
                <c:pt idx="25">
                  <c:v>0.79347177838722205</c:v>
                </c:pt>
                <c:pt idx="26">
                  <c:v>0.77288116532166296</c:v>
                </c:pt>
                <c:pt idx="27">
                  <c:v>0.68788848847133199</c:v>
                </c:pt>
                <c:pt idx="28">
                  <c:v>0.61397052678408004</c:v>
                </c:pt>
                <c:pt idx="29">
                  <c:v>0.88416231331470096</c:v>
                </c:pt>
                <c:pt idx="30">
                  <c:v>0.85329605801938102</c:v>
                </c:pt>
                <c:pt idx="31">
                  <c:v>0.89546403454658297</c:v>
                </c:pt>
                <c:pt idx="32">
                  <c:v>0.93349278146485104</c:v>
                </c:pt>
                <c:pt idx="33">
                  <c:v>0.82620622101293795</c:v>
                </c:pt>
                <c:pt idx="34">
                  <c:v>0.94232122711816901</c:v>
                </c:pt>
                <c:pt idx="35">
                  <c:v>0.83411986898377299</c:v>
                </c:pt>
                <c:pt idx="36">
                  <c:v>0.94989312897651001</c:v>
                </c:pt>
                <c:pt idx="37">
                  <c:v>0.98337337647427603</c:v>
                </c:pt>
                <c:pt idx="38">
                  <c:v>1.15937851881425</c:v>
                </c:pt>
                <c:pt idx="39">
                  <c:v>1.09270722921106</c:v>
                </c:pt>
                <c:pt idx="40">
                  <c:v>1.03452991981224</c:v>
                </c:pt>
                <c:pt idx="41">
                  <c:v>1.0567279703505501</c:v>
                </c:pt>
                <c:pt idx="42">
                  <c:v>0.93186683073855903</c:v>
                </c:pt>
                <c:pt idx="43">
                  <c:v>1.1116934112207699</c:v>
                </c:pt>
                <c:pt idx="44">
                  <c:v>1.20063431326849</c:v>
                </c:pt>
                <c:pt idx="45">
                  <c:v>1.12879240429132</c:v>
                </c:pt>
                <c:pt idx="46">
                  <c:v>1.2185697764629</c:v>
                </c:pt>
                <c:pt idx="47">
                  <c:v>2.0288977992791501</c:v>
                </c:pt>
                <c:pt idx="48">
                  <c:v>2.6159315124139</c:v>
                </c:pt>
                <c:pt idx="49">
                  <c:v>2.86302237893223</c:v>
                </c:pt>
                <c:pt idx="50">
                  <c:v>2.7997539671966498</c:v>
                </c:pt>
                <c:pt idx="51">
                  <c:v>2.56505640510274</c:v>
                </c:pt>
                <c:pt idx="52">
                  <c:v>2.6395652111613401</c:v>
                </c:pt>
                <c:pt idx="53">
                  <c:v>2.34204931746015</c:v>
                </c:pt>
                <c:pt idx="54">
                  <c:v>2.0099960642474501</c:v>
                </c:pt>
                <c:pt idx="55">
                  <c:v>1.8170423489740299</c:v>
                </c:pt>
                <c:pt idx="56">
                  <c:v>1.7371661335450901</c:v>
                </c:pt>
                <c:pt idx="57">
                  <c:v>1.5063856514837399</c:v>
                </c:pt>
                <c:pt idx="58">
                  <c:v>1.31267502479422</c:v>
                </c:pt>
                <c:pt idx="59">
                  <c:v>1.30034926896471</c:v>
                </c:pt>
                <c:pt idx="60">
                  <c:v>1.1386692274019401</c:v>
                </c:pt>
                <c:pt idx="61">
                  <c:v>1.0739248912880699</c:v>
                </c:pt>
                <c:pt idx="62">
                  <c:v>0.946133641715732</c:v>
                </c:pt>
                <c:pt idx="63">
                  <c:v>0.83678435220998904</c:v>
                </c:pt>
                <c:pt idx="64">
                  <c:v>0.74237906415590005</c:v>
                </c:pt>
                <c:pt idx="65">
                  <c:v>0.66125392514442305</c:v>
                </c:pt>
                <c:pt idx="66">
                  <c:v>0.79017981803829396</c:v>
                </c:pt>
                <c:pt idx="67">
                  <c:v>0.70257476662777896</c:v>
                </c:pt>
                <c:pt idx="68">
                  <c:v>0.69281710965558796</c:v>
                </c:pt>
                <c:pt idx="69">
                  <c:v>0.61824655016931895</c:v>
                </c:pt>
                <c:pt idx="70">
                  <c:v>0.55374079031074297</c:v>
                </c:pt>
                <c:pt idx="71">
                  <c:v>0.49715594854743</c:v>
                </c:pt>
                <c:pt idx="72">
                  <c:v>0.769442721065004</c:v>
                </c:pt>
                <c:pt idx="73">
                  <c:v>0.684916593275126</c:v>
                </c:pt>
                <c:pt idx="74">
                  <c:v>0.61139162721322404</c:v>
                </c:pt>
                <c:pt idx="75">
                  <c:v>0.81231331124824102</c:v>
                </c:pt>
                <c:pt idx="76">
                  <c:v>0.79015035951430002</c:v>
                </c:pt>
                <c:pt idx="77">
                  <c:v>0.70313199654648095</c:v>
                </c:pt>
                <c:pt idx="78">
                  <c:v>0.76091523802514205</c:v>
                </c:pt>
                <c:pt idx="79">
                  <c:v>0.95419543535270701</c:v>
                </c:pt>
                <c:pt idx="80">
                  <c:v>1.05784397482433</c:v>
                </c:pt>
                <c:pt idx="81">
                  <c:v>0.93371699316578405</c:v>
                </c:pt>
                <c:pt idx="82">
                  <c:v>1.5009116382908501</c:v>
                </c:pt>
                <c:pt idx="83">
                  <c:v>1.5474678447972501</c:v>
                </c:pt>
                <c:pt idx="84">
                  <c:v>1.5870018382634801</c:v>
                </c:pt>
                <c:pt idx="85">
                  <c:v>1.4611786562809801</c:v>
                </c:pt>
                <c:pt idx="86">
                  <c:v>1.27450980359384</c:v>
                </c:pt>
                <c:pt idx="87">
                  <c:v>1.2670670054908499</c:v>
                </c:pt>
                <c:pt idx="88">
                  <c:v>1.2609407048166601</c:v>
                </c:pt>
                <c:pt idx="89">
                  <c:v>1.2555902975003499</c:v>
                </c:pt>
                <c:pt idx="90">
                  <c:v>1.10029013884328</c:v>
                </c:pt>
                <c:pt idx="91">
                  <c:v>0.96855803195498802</c:v>
                </c:pt>
                <c:pt idx="92">
                  <c:v>0.99865461974422998</c:v>
                </c:pt>
                <c:pt idx="93">
                  <c:v>0.88215945717029498</c:v>
                </c:pt>
                <c:pt idx="94">
                  <c:v>0.78219609064220597</c:v>
                </c:pt>
                <c:pt idx="95">
                  <c:v>0.90214716027966202</c:v>
                </c:pt>
                <c:pt idx="96">
                  <c:v>0.86842709453558298</c:v>
                </c:pt>
                <c:pt idx="97">
                  <c:v>0.770002127405084</c:v>
                </c:pt>
                <c:pt idx="98">
                  <c:v>0.75221919884624</c:v>
                </c:pt>
                <c:pt idx="99">
                  <c:v>0.87461722582221202</c:v>
                </c:pt>
                <c:pt idx="100">
                  <c:v>0.84429352663869095</c:v>
                </c:pt>
                <c:pt idx="101">
                  <c:v>1.1043257065513301</c:v>
                </c:pt>
                <c:pt idx="102">
                  <c:v>0.97284821666430099</c:v>
                </c:pt>
                <c:pt idx="103">
                  <c:v>0.86044327035347401</c:v>
                </c:pt>
                <c:pt idx="104">
                  <c:v>1.19522550311154</c:v>
                </c:pt>
                <c:pt idx="105">
                  <c:v>1.4297695968206301</c:v>
                </c:pt>
                <c:pt idx="106">
                  <c:v>1.72375839797719</c:v>
                </c:pt>
                <c:pt idx="107">
                  <c:v>1.5772698426718399</c:v>
                </c:pt>
                <c:pt idx="108">
                  <c:v>1.45283735143347</c:v>
                </c:pt>
                <c:pt idx="109">
                  <c:v>1.6646799190285799</c:v>
                </c:pt>
                <c:pt idx="110">
                  <c:v>1.69001180348219</c:v>
                </c:pt>
                <c:pt idx="111">
                  <c:v>1.4712698418410699</c:v>
                </c:pt>
                <c:pt idx="112">
                  <c:v>2.2753697327775302</c:v>
                </c:pt>
                <c:pt idx="113">
                  <c:v>2.4825444868648998</c:v>
                </c:pt>
                <c:pt idx="114">
                  <c:v>2.7508168644653601</c:v>
                </c:pt>
                <c:pt idx="115">
                  <c:v>2.6171597119985401</c:v>
                </c:pt>
                <c:pt idx="116">
                  <c:v>2.5939933034005098</c:v>
                </c:pt>
                <c:pt idx="117">
                  <c:v>3.2233377124504101</c:v>
                </c:pt>
                <c:pt idx="118">
                  <c:v>3.29471753543219</c:v>
                </c:pt>
                <c:pt idx="119">
                  <c:v>3.54505450433652</c:v>
                </c:pt>
                <c:pt idx="120">
                  <c:v>2.9927397832242799</c:v>
                </c:pt>
                <c:pt idx="121">
                  <c:v>3.0985093432839199</c:v>
                </c:pt>
                <c:pt idx="122">
                  <c:v>2.6349776230928499</c:v>
                </c:pt>
                <c:pt idx="123">
                  <c:v>2.25492136923652</c:v>
                </c:pt>
                <c:pt idx="124">
                  <c:v>2.6483505173341899</c:v>
                </c:pt>
                <c:pt idx="125">
                  <c:v>2.4466488386425298</c:v>
                </c:pt>
                <c:pt idx="126">
                  <c:v>2.4547014841683801</c:v>
                </c:pt>
                <c:pt idx="127">
                  <c:v>2.5530104682426802</c:v>
                </c:pt>
                <c:pt idx="128">
                  <c:v>2.6345349550561101</c:v>
                </c:pt>
                <c:pt idx="129">
                  <c:v>2.9821396350832301</c:v>
                </c:pt>
                <c:pt idx="130">
                  <c:v>4.0662789078694601</c:v>
                </c:pt>
                <c:pt idx="131">
                  <c:v>6.10866973861879</c:v>
                </c:pt>
                <c:pt idx="132">
                  <c:v>7.2383089785892603</c:v>
                </c:pt>
                <c:pt idx="133">
                  <c:v>8.6625033995461909</c:v>
                </c:pt>
                <c:pt idx="134">
                  <c:v>9.8565008357579806</c:v>
                </c:pt>
                <c:pt idx="135">
                  <c:v>9.5895228793533693</c:v>
                </c:pt>
                <c:pt idx="136">
                  <c:v>10.9831356054169</c:v>
                </c:pt>
                <c:pt idx="137">
                  <c:v>10.7263901846637</c:v>
                </c:pt>
                <c:pt idx="138">
                  <c:v>10.648760485806299</c:v>
                </c:pt>
                <c:pt idx="139">
                  <c:v>9.4816717008620692</c:v>
                </c:pt>
                <c:pt idx="140">
                  <c:v>9.1702901468753595</c:v>
                </c:pt>
                <c:pt idx="141">
                  <c:v>9.2806720513021794</c:v>
                </c:pt>
                <c:pt idx="142">
                  <c:v>8.2941305100743996</c:v>
                </c:pt>
                <c:pt idx="143">
                  <c:v>7.1766858531664797</c:v>
                </c:pt>
                <c:pt idx="144">
                  <c:v>5.97086519734607</c:v>
                </c:pt>
                <c:pt idx="145">
                  <c:v>4.9213561454332497</c:v>
                </c:pt>
                <c:pt idx="146">
                  <c:v>4.2940738710567201</c:v>
                </c:pt>
                <c:pt idx="147">
                  <c:v>3.8875631060201501</c:v>
                </c:pt>
                <c:pt idx="148">
                  <c:v>3.3622220178138802</c:v>
                </c:pt>
                <c:pt idx="149">
                  <c:v>2.8435651726401701</c:v>
                </c:pt>
                <c:pt idx="150">
                  <c:v>2.6002567293598902</c:v>
                </c:pt>
                <c:pt idx="151">
                  <c:v>2.3983246808469101</c:v>
                </c:pt>
                <c:pt idx="152">
                  <c:v>2.142872257824</c:v>
                </c:pt>
                <c:pt idx="153">
                  <c:v>1.92998345587112</c:v>
                </c:pt>
                <c:pt idx="154">
                  <c:v>1.74996475422616</c:v>
                </c:pt>
                <c:pt idx="155">
                  <c:v>1.6782715902277601</c:v>
                </c:pt>
                <c:pt idx="156">
                  <c:v>1.6981295828216101</c:v>
                </c:pt>
                <c:pt idx="157">
                  <c:v>2.0497901721126599</c:v>
                </c:pt>
                <c:pt idx="158">
                  <c:v>1.76732806355243</c:v>
                </c:pt>
                <c:pt idx="159">
                  <c:v>1.7761090737396099</c:v>
                </c:pt>
                <c:pt idx="160">
                  <c:v>1.86644326455912</c:v>
                </c:pt>
                <c:pt idx="161">
                  <c:v>1.8612943549119101</c:v>
                </c:pt>
                <c:pt idx="162">
                  <c:v>1.77421725299913</c:v>
                </c:pt>
                <c:pt idx="163">
                  <c:v>1.6180909938430099</c:v>
                </c:pt>
                <c:pt idx="164">
                  <c:v>1.4061275214891999</c:v>
                </c:pt>
                <c:pt idx="165">
                  <c:v>1.22806029662399</c:v>
                </c:pt>
                <c:pt idx="166">
                  <c:v>1.3028924883916699</c:v>
                </c:pt>
                <c:pt idx="167">
                  <c:v>1.14074930136976</c:v>
                </c:pt>
                <c:pt idx="168">
                  <c:v>1.0026859740918901</c:v>
                </c:pt>
                <c:pt idx="169">
                  <c:v>0.88482837938086201</c:v>
                </c:pt>
                <c:pt idx="170">
                  <c:v>0.78406379402534898</c:v>
                </c:pt>
                <c:pt idx="171">
                  <c:v>0.69690251517086899</c:v>
                </c:pt>
                <c:pt idx="172">
                  <c:v>0.68713719833800302</c:v>
                </c:pt>
                <c:pt idx="173">
                  <c:v>0.61331862177766105</c:v>
                </c:pt>
                <c:pt idx="174">
                  <c:v>0.54883469965806297</c:v>
                </c:pt>
                <c:pt idx="175">
                  <c:v>0.49286709025854097</c:v>
                </c:pt>
                <c:pt idx="176">
                  <c:v>0.44355770681560802</c:v>
                </c:pt>
                <c:pt idx="177">
                  <c:v>0.40023179064324799</c:v>
                </c:pt>
                <c:pt idx="178">
                  <c:v>0.36204059152458501</c:v>
                </c:pt>
                <c:pt idx="179">
                  <c:v>0.32827248994392999</c:v>
                </c:pt>
                <c:pt idx="180">
                  <c:v>0.29859480702251201</c:v>
                </c:pt>
                <c:pt idx="181">
                  <c:v>0.271938501135848</c:v>
                </c:pt>
                <c:pt idx="182">
                  <c:v>0.24817294913339299</c:v>
                </c:pt>
                <c:pt idx="183">
                  <c:v>0.22693108141834101</c:v>
                </c:pt>
                <c:pt idx="184">
                  <c:v>0.20789901039841499</c:v>
                </c:pt>
                <c:pt idx="185">
                  <c:v>0.191047941481545</c:v>
                </c:pt>
                <c:pt idx="186">
                  <c:v>0.17564113806404999</c:v>
                </c:pt>
                <c:pt idx="187">
                  <c:v>0.16197706271450299</c:v>
                </c:pt>
                <c:pt idx="188">
                  <c:v>0.149396711774647</c:v>
                </c:pt>
                <c:pt idx="189">
                  <c:v>0.13800525397689301</c:v>
                </c:pt>
                <c:pt idx="190">
                  <c:v>0.12767089539256599</c:v>
                </c:pt>
                <c:pt idx="191">
                  <c:v>0.11827854288576301</c:v>
                </c:pt>
                <c:pt idx="192">
                  <c:v>0.10972743084752901</c:v>
                </c:pt>
                <c:pt idx="193">
                  <c:v>0.101929120587505</c:v>
                </c:pt>
                <c:pt idx="194">
                  <c:v>9.4805808477431794E-2</c:v>
                </c:pt>
                <c:pt idx="195">
                  <c:v>8.8288890795938199E-2</c:v>
                </c:pt>
                <c:pt idx="196">
                  <c:v>8.2317742718670706E-2</c:v>
                </c:pt>
                <c:pt idx="197">
                  <c:v>7.6838676533179107E-2</c:v>
                </c:pt>
                <c:pt idx="198">
                  <c:v>7.1804050322287705E-2</c:v>
                </c:pt>
                <c:pt idx="199">
                  <c:v>6.71715033553206E-2</c:v>
                </c:pt>
                <c:pt idx="200">
                  <c:v>6.2903298489886905E-2</c:v>
                </c:pt>
                <c:pt idx="201">
                  <c:v>5.89657552036481E-2</c:v>
                </c:pt>
                <c:pt idx="202">
                  <c:v>5.5328759592021999E-2</c:v>
                </c:pt>
                <c:pt idx="203">
                  <c:v>5.1965339900060303E-2</c:v>
                </c:pt>
                <c:pt idx="204">
                  <c:v>4.8851297996959898E-2</c:v>
                </c:pt>
                <c:pt idx="205">
                  <c:v>4.5964888723359201E-2</c:v>
                </c:pt>
                <c:pt idx="206">
                  <c:v>4.3286540303628697E-2</c:v>
                </c:pt>
                <c:pt idx="207">
                  <c:v>4.0798610065119E-2</c:v>
                </c:pt>
                <c:pt idx="208">
                  <c:v>3.8485170581938198E-2</c:v>
                </c:pt>
                <c:pt idx="209">
                  <c:v>3.63318220931673E-2</c:v>
                </c:pt>
                <c:pt idx="210">
                  <c:v>3.4325527659552803E-2</c:v>
                </c:pt>
                <c:pt idx="211">
                  <c:v>3.2454468039021002E-2</c:v>
                </c:pt>
                <c:pt idx="212">
                  <c:v>3.0707913696521798E-2</c:v>
                </c:pt>
                <c:pt idx="213">
                  <c:v>2.90761117313433E-2</c:v>
                </c:pt>
                <c:pt idx="214">
                  <c:v>2.7550185816372901E-2</c:v>
                </c:pt>
                <c:pt idx="215">
                  <c:v>2.6122047508021301E-2</c:v>
                </c:pt>
                <c:pt idx="216">
                  <c:v>2.4784317510299698E-2</c:v>
                </c:pt>
                <c:pt idx="217">
                  <c:v>2.3530255668162199E-2</c:v>
                </c:pt>
                <c:pt idx="218">
                  <c:v>2.2353698628908399E-2</c:v>
                </c:pt>
                <c:pt idx="219">
                  <c:v>2.1249004250569001E-2</c:v>
                </c:pt>
                <c:pt idx="220">
                  <c:v>2.02110019563734E-2</c:v>
                </c:pt>
                <c:pt idx="221">
                  <c:v>1.9234948337689201E-2</c:v>
                </c:pt>
                <c:pt idx="222">
                  <c:v>1.8316487396741299E-2</c:v>
                </c:pt>
                <c:pt idx="223">
                  <c:v>1.7451614897133101E-2</c:v>
                </c:pt>
                <c:pt idx="224">
                  <c:v>1.6636646356473401E-2</c:v>
                </c:pt>
                <c:pt idx="225">
                  <c:v>1.58681882727938E-2</c:v>
                </c:pt>
                <c:pt idx="226">
                  <c:v>1.5143112226199301E-2</c:v>
                </c:pt>
                <c:pt idx="227">
                  <c:v>1.44585315404114E-2</c:v>
                </c:pt>
                <c:pt idx="228">
                  <c:v>1.3811780226463E-2</c:v>
                </c:pt>
                <c:pt idx="229">
                  <c:v>1.32003939635689E-2</c:v>
                </c:pt>
                <c:pt idx="230">
                  <c:v>1.2622092900789E-2</c:v>
                </c:pt>
                <c:pt idx="231">
                  <c:v>1.2074766088096701E-2</c:v>
                </c:pt>
                <c:pt idx="232">
                  <c:v>1.1556457367342799E-2</c:v>
                </c:pt>
                <c:pt idx="233">
                  <c:v>1.10653525727852E-2</c:v>
                </c:pt>
                <c:pt idx="234">
                  <c:v>1.0599767907694801E-2</c:v>
                </c:pt>
                <c:pt idx="235">
                  <c:v>1.01581393783477E-2</c:v>
                </c:pt>
                <c:pt idx="236">
                  <c:v>9.7390131797481204E-3</c:v>
                </c:pt>
                <c:pt idx="237">
                  <c:v>9.3410369389102504E-3</c:v>
                </c:pt>
                <c:pt idx="238">
                  <c:v>8.9629517316691994E-3</c:v>
                </c:pt>
                <c:pt idx="239">
                  <c:v>8.6035847979483802E-3</c:v>
                </c:pt>
                <c:pt idx="240">
                  <c:v>8.2618428883416608E-3</c:v>
                </c:pt>
                <c:pt idx="241">
                  <c:v>7.9367061818923397E-3</c:v>
                </c:pt>
                <c:pt idx="242">
                  <c:v>7.6272227211820996E-3</c:v>
                </c:pt>
                <c:pt idx="243">
                  <c:v>7.33250331637679E-3</c:v>
                </c:pt>
                <c:pt idx="244">
                  <c:v>7.0517168747957996E-3</c:v>
                </c:pt>
                <c:pt idx="245">
                  <c:v>6.7840861169510503E-3</c:v>
                </c:pt>
                <c:pt idx="246">
                  <c:v>6.5288836439040196E-3</c:v>
                </c:pt>
                <c:pt idx="247">
                  <c:v>6.2854283242702296E-3</c:v>
                </c:pt>
                <c:pt idx="248">
                  <c:v>6.0530819723095099E-3</c:v>
                </c:pt>
                <c:pt idx="249">
                  <c:v>5.8312462913193497E-3</c:v>
                </c:pt>
                <c:pt idx="250">
                  <c:v>5.61936005903563E-3</c:v>
                </c:pt>
                <c:pt idx="251">
                  <c:v>5.4168965339727298E-3</c:v>
                </c:pt>
                <c:pt idx="252">
                  <c:v>5.2233610636325404E-3</c:v>
                </c:pt>
                <c:pt idx="253">
                  <c:v>5.0382888773049797E-3</c:v>
                </c:pt>
                <c:pt idx="254">
                  <c:v>4.8612430477930797E-3</c:v>
                </c:pt>
                <c:pt idx="255">
                  <c:v>4.6918126078443799E-3</c:v>
                </c:pt>
                <c:pt idx="256">
                  <c:v>4.5296108083741002E-3</c:v>
                </c:pt>
                <c:pt idx="257">
                  <c:v>4.3742735067398304E-3</c:v>
                </c:pt>
                <c:pt idx="258">
                  <c:v>4.2254576743868903E-3</c:v>
                </c:pt>
                <c:pt idx="259">
                  <c:v>4.0828400141390102E-3</c:v>
                </c:pt>
                <c:pt idx="260">
                  <c:v>3.9461156782724998E-3</c:v>
                </c:pt>
                <c:pt idx="261">
                  <c:v>3.81499707929239E-3</c:v>
                </c:pt>
                <c:pt idx="262">
                  <c:v>3.6892127860353998E-3</c:v>
                </c:pt>
                <c:pt idx="263">
                  <c:v>3.5685064983638701E-3</c:v>
                </c:pt>
                <c:pt idx="264">
                  <c:v>3.4526360942942701E-3</c:v>
                </c:pt>
                <c:pt idx="265">
                  <c:v>3.3413727439297598E-3</c:v>
                </c:pt>
                <c:pt idx="266">
                  <c:v>3.23450008504299E-3</c:v>
                </c:pt>
                <c:pt idx="267">
                  <c:v>3.1318134555889101E-3</c:v>
                </c:pt>
                <c:pt idx="268">
                  <c:v>3.03311917882135E-3</c:v>
                </c:pt>
                <c:pt idx="269">
                  <c:v>2.9382338970453002E-3</c:v>
                </c:pt>
                <c:pt idx="270">
                  <c:v>2.8469839503633501E-3</c:v>
                </c:pt>
                <c:pt idx="271">
                  <c:v>2.7592047970718902E-3</c:v>
                </c:pt>
                <c:pt idx="272">
                  <c:v>2.6747404726336198E-3</c:v>
                </c:pt>
                <c:pt idx="273">
                  <c:v>2.5934430844003899E-3</c:v>
                </c:pt>
                <c:pt idx="274">
                  <c:v>2.5151723394859502E-3</c:v>
                </c:pt>
                <c:pt idx="275">
                  <c:v>2.43979510339441E-3</c:v>
                </c:pt>
                <c:pt idx="276">
                  <c:v>2.3671849871989901E-3</c:v>
                </c:pt>
                <c:pt idx="277">
                  <c:v>2.2972219612378301E-3</c:v>
                </c:pt>
                <c:pt idx="278">
                  <c:v>2.2297919934516101E-3</c:v>
                </c:pt>
                <c:pt idx="279">
                  <c:v>2.16478671063252E-3</c:v>
                </c:pt>
                <c:pt idx="280">
                  <c:v>2.10210308098641E-3</c:v>
                </c:pt>
                <c:pt idx="281">
                  <c:v>2.0416431165316399E-3</c:v>
                </c:pt>
                <c:pt idx="282">
                  <c:v>1.98331359396978E-3</c:v>
                </c:pt>
                <c:pt idx="283">
                  <c:v>1.92702579276555E-3</c:v>
                </c:pt>
                <c:pt idx="284">
                  <c:v>1.87269524926779E-3</c:v>
                </c:pt>
                <c:pt idx="285">
                  <c:v>1.82024152578943E-3</c:v>
                </c:pt>
                <c:pt idx="286">
                  <c:v>1.7695879936443901E-3</c:v>
                </c:pt>
                <c:pt idx="287">
                  <c:v>1.7206616292122199E-3</c:v>
                </c:pt>
                <c:pt idx="288">
                  <c:v>1.6733928221691001E-3</c:v>
                </c:pt>
                <c:pt idx="289">
                  <c:v>1.62771519508573E-3</c:v>
                </c:pt>
                <c:pt idx="290">
                  <c:v>1.5835654336500101E-3</c:v>
                </c:pt>
                <c:pt idx="291">
                  <c:v>1.54088312682533E-3</c:v>
                </c:pt>
                <c:pt idx="292">
                  <c:v>1.499610616304E-3</c:v>
                </c:pt>
                <c:pt idx="293">
                  <c:v>1.45969285466042E-3</c:v>
                </c:pt>
                <c:pt idx="294">
                  <c:v>1.42107727165018E-3</c:v>
                </c:pt>
                <c:pt idx="295">
                  <c:v>1.38371364813983E-3</c:v>
                </c:pt>
                <c:pt idx="296">
                  <c:v>1.3475539971874501E-3</c:v>
                </c:pt>
                <c:pt idx="297">
                  <c:v>1.3125524518273299E-3</c:v>
                </c:pt>
                <c:pt idx="298">
                  <c:v>1.2786651591422801E-3</c:v>
                </c:pt>
                <c:pt idx="299">
                  <c:v>1.2458501802354899E-3</c:v>
                </c:pt>
                <c:pt idx="300">
                  <c:v>1.21406739573987E-3</c:v>
                </c:pt>
                <c:pt idx="301">
                  <c:v>1.1832784165272099E-3</c:v>
                </c:pt>
                <c:pt idx="302">
                  <c:v>1.1534464993018499E-3</c:v>
                </c:pt>
                <c:pt idx="303">
                  <c:v>1.1245364667843501E-3</c:v>
                </c:pt>
                <c:pt idx="304">
                  <c:v>1.0965146322103199E-3</c:v>
                </c:pt>
                <c:pt idx="305">
                  <c:v>1.0693487278871901E-3</c:v>
                </c:pt>
                <c:pt idx="306">
                  <c:v>1.04300783756862E-3</c:v>
                </c:pt>
                <c:pt idx="307">
                  <c:v>1.0174623324218099E-3</c:v>
                </c:pt>
                <c:pt idx="308">
                  <c:v>9.9268381037731003E-4</c:v>
                </c:pt>
                <c:pt idx="309">
                  <c:v>9.6864503866439999E-4</c:v>
                </c:pt>
                <c:pt idx="310">
                  <c:v>9.4531989934768001E-4</c:v>
                </c:pt>
                <c:pt idx="311">
                  <c:v>9.2268333769217998E-4</c:v>
                </c:pt>
                <c:pt idx="312">
                  <c:v>9.0071131319491001E-4</c:v>
                </c:pt>
                <c:pt idx="313">
                  <c:v>8.7938075313137999E-4</c:v>
                </c:pt>
                <c:pt idx="314">
                  <c:v>8.5866950847444002E-4</c:v>
                </c:pt>
                <c:pt idx="315">
                  <c:v>8.3855631205207999E-4</c:v>
                </c:pt>
                <c:pt idx="316">
                  <c:v>8.1902073881880003E-4</c:v>
                </c:pt>
                <c:pt idx="317">
                  <c:v>8.000431681229E-4</c:v>
                </c:pt>
                <c:pt idx="318">
                  <c:v>7.8160474785911001E-4</c:v>
                </c:pt>
                <c:pt idx="319">
                  <c:v>7.6368736040272002E-4</c:v>
                </c:pt>
                <c:pt idx="320">
                  <c:v>7.4627359022775002E-4</c:v>
                </c:pt>
                <c:pt idx="321">
                  <c:v>7.2934669311715999E-4</c:v>
                </c:pt>
                <c:pt idx="322">
                  <c:v>7.1289056687904001E-4</c:v>
                </c:pt>
                <c:pt idx="323">
                  <c:v>6.9688972348744998E-4</c:v>
                </c:pt>
                <c:pt idx="324">
                  <c:v>6.8132926257153E-4</c:v>
                </c:pt>
                <c:pt idx="325">
                  <c:v>6.6619484618095999E-4</c:v>
                </c:pt>
                <c:pt idx="326">
                  <c:v>6.5147267476002005E-4</c:v>
                </c:pt>
                <c:pt idx="327">
                  <c:v>6.3714946426639003E-4</c:v>
                </c:pt>
                <c:pt idx="328">
                  <c:v>6.2321242437467998E-4</c:v>
                </c:pt>
                <c:pt idx="329">
                  <c:v>6.0964923770781998E-4</c:v>
                </c:pt>
                <c:pt idx="330">
                  <c:v>5.9644804004301E-4</c:v>
                </c:pt>
                <c:pt idx="331">
                  <c:v>5.8359740144174003E-4</c:v>
                </c:pt>
                <c:pt idx="332">
                  <c:v>5.7108630825634E-4</c:v>
                </c:pt>
                <c:pt idx="333">
                  <c:v>5.5890414596813996E-4</c:v>
                </c:pt>
                <c:pt idx="334">
                  <c:v>5.4704068281487999E-4</c:v>
                </c:pt>
                <c:pt idx="335">
                  <c:v>5.3548605416739003E-4</c:v>
                </c:pt>
                <c:pt idx="336">
                  <c:v>5.2423074761760995E-4</c:v>
                </c:pt>
                <c:pt idx="337">
                  <c:v>5.1326558874233998E-4</c:v>
                </c:pt>
                <c:pt idx="338">
                  <c:v>5.0258172750899E-4</c:v>
                </c:pt>
                <c:pt idx="339">
                  <c:v>4.9217062529120998E-4</c:v>
                </c:pt>
                <c:pt idx="340">
                  <c:v>4.8202404246448002E-4</c:v>
                </c:pt>
                <c:pt idx="341">
                  <c:v>4.7213402655287001E-4</c:v>
                </c:pt>
                <c:pt idx="342">
                  <c:v>4.6249290090013997E-4</c:v>
                </c:pt>
                <c:pt idx="343">
                  <c:v>4.5309325383945998E-4</c:v>
                </c:pt>
                <c:pt idx="344">
                  <c:v>4.4392792833765002E-4</c:v>
                </c:pt>
                <c:pt idx="345">
                  <c:v>4.3499001209094002E-4</c:v>
                </c:pt>
                <c:pt idx="346">
                  <c:v>4.2627282805055998E-4</c:v>
                </c:pt>
                <c:pt idx="347">
                  <c:v>4.1776992535765001E-4</c:v>
                </c:pt>
                <c:pt idx="348">
                  <c:v>4.0947507066785998E-4</c:v>
                </c:pt>
                <c:pt idx="349">
                  <c:v>4.0138223984723998E-4</c:v>
                </c:pt>
                <c:pt idx="350">
                  <c:v>3.9348561002195E-4</c:v>
                </c:pt>
                <c:pt idx="351">
                  <c:v>3.8577955196502002E-4</c:v>
                </c:pt>
                <c:pt idx="352">
                  <c:v>3.7825862280454998E-4</c:v>
                </c:pt>
                <c:pt idx="353">
                  <c:v>3.7091755903818999E-4</c:v>
                </c:pt>
                <c:pt idx="354">
                  <c:v>3.6375126983998997E-4</c:v>
                </c:pt>
                <c:pt idx="355">
                  <c:v>3.5675483064582998E-4</c:v>
                </c:pt>
                <c:pt idx="356">
                  <c:v>3.4992347700480998E-4</c:v>
                </c:pt>
                <c:pt idx="357">
                  <c:v>3.4325259868442002E-4</c:v>
                </c:pt>
                <c:pt idx="358">
                  <c:v>3.3673773401785001E-4</c:v>
                </c:pt>
                <c:pt idx="359">
                  <c:v>3.3037456448260999E-4</c:v>
                </c:pt>
                <c:pt idx="360">
                  <c:v>3.2415890949989001E-4</c:v>
                </c:pt>
                <c:pt idx="361">
                  <c:v>3.1808672144474002E-4</c:v>
                </c:pt>
                <c:pt idx="362">
                  <c:v>3.1215408085783999E-4</c:v>
                </c:pt>
                <c:pt idx="363">
                  <c:v>3.0635719184953999E-4</c:v>
                </c:pt>
                <c:pt idx="364">
                  <c:v>3.0069237768804E-4</c:v>
                </c:pt>
                <c:pt idx="365">
                  <c:v>2.9515607656319998E-4</c:v>
                </c:pt>
                <c:pt idx="366">
                  <c:v>2.8974483751856002E-4</c:v>
                </c:pt>
                <c:pt idx="367">
                  <c:v>2.8445531654401E-4</c:v>
                </c:pt>
                <c:pt idx="368">
                  <c:v>2.7928427282223001E-4</c:v>
                </c:pt>
                <c:pt idx="369">
                  <c:v>2.7422856512210997E-4</c:v>
                </c:pt>
                <c:pt idx="370">
                  <c:v>2.6928514833299001E-4</c:v>
                </c:pt>
                <c:pt idx="371">
                  <c:v>2.6445107013332999E-4</c:v>
                </c:pt>
                <c:pt idx="372">
                  <c:v>2.5972346778848E-4</c:v>
                </c:pt>
                <c:pt idx="373">
                  <c:v>2.5509956507163001E-4</c:v>
                </c:pt>
                <c:pt idx="374">
                  <c:v>2.5057666930297E-4</c:v>
                </c:pt>
                <c:pt idx="375">
                  <c:v>2.4615216850196002E-4</c:v>
                </c:pt>
                <c:pt idx="376">
                  <c:v>2.4182352864792999E-4</c:v>
                </c:pt>
                <c:pt idx="377">
                  <c:v>2.3758829104452E-4</c:v>
                </c:pt>
                <c:pt idx="378">
                  <c:v>2.3344406978355E-4</c:v>
                </c:pt>
                <c:pt idx="379">
                  <c:v>2.2938854930422E-4</c:v>
                </c:pt>
                <c:pt idx="380">
                  <c:v>2.2541948204368999E-4</c:v>
                </c:pt>
                <c:pt idx="381">
                  <c:v>2.2153468617524001E-4</c:v>
                </c:pt>
                <c:pt idx="382">
                  <c:v>2.1773204343042001E-4</c:v>
                </c:pt>
                <c:pt idx="383">
                  <c:v>2.1400949700178999E-4</c:v>
                </c:pt>
                <c:pt idx="384">
                  <c:v>2.1036504952282999E-4</c:v>
                </c:pt>
                <c:pt idx="385">
                  <c:v>2.0679676112205999E-4</c:v>
                </c:pt>
                <c:pt idx="386">
                  <c:v>2.0330274754825999E-4</c:v>
                </c:pt>
                <c:pt idx="387">
                  <c:v>1.9988117836388999E-4</c:v>
                </c:pt>
                <c:pt idx="388">
                  <c:v>1.9653027520407E-4</c:v>
                </c:pt>
                <c:pt idx="389">
                  <c:v>1.9324831009844001E-4</c:v>
                </c:pt>
                <c:pt idx="390">
                  <c:v>1.9003360385337999E-4</c:v>
                </c:pt>
                <c:pt idx="391">
                  <c:v>1.8688452449223001E-4</c:v>
                </c:pt>
                <c:pt idx="392">
                  <c:v>1.8379948575120001E-4</c:v>
                </c:pt>
                <c:pt idx="393">
                  <c:v>1.8077694562876001E-4</c:v>
                </c:pt>
                <c:pt idx="394">
                  <c:v>1.7781540498643E-4</c:v>
                </c:pt>
                <c:pt idx="395">
                  <c:v>1.7491340619899001E-4</c:v>
                </c:pt>
                <c:pt idx="396">
                  <c:v>1.7206953185205999E-4</c:v>
                </c:pt>
                <c:pt idx="397">
                  <c:v>1.6928240348545E-4</c:v>
                </c:pt>
                <c:pt idx="398">
                  <c:v>1.665506803802E-4</c:v>
                </c:pt>
                <c:pt idx="399">
                  <c:v>1.6387305838787999E-4</c:v>
                </c:pt>
                <c:pt idx="400">
                  <c:v>1.6124826880047001E-4</c:v>
                </c:pt>
                <c:pt idx="401">
                  <c:v>1.5867507725915E-4</c:v>
                </c:pt>
                <c:pt idx="402">
                  <c:v>1.5615228270063E-4</c:v>
                </c:pt>
                <c:pt idx="403">
                  <c:v>1.5367871633965001E-4</c:v>
                </c:pt>
                <c:pt idx="404">
                  <c:v>1.5125324068606999E-4</c:v>
                </c:pt>
                <c:pt idx="405">
                  <c:v>1.488747485955E-4</c:v>
                </c:pt>
                <c:pt idx="406">
                  <c:v>1.4654216235201E-4</c:v>
                </c:pt>
                <c:pt idx="407">
                  <c:v>1.4425443278188001E-4</c:v>
                </c:pt>
                <c:pt idx="408">
                  <c:v>1.4201053839703001E-4</c:v>
                </c:pt>
                <c:pt idx="409">
                  <c:v>1.3980948456731001E-4</c:v>
                </c:pt>
                <c:pt idx="410">
                  <c:v>1.3765030272031001E-4</c:v>
                </c:pt>
                <c:pt idx="411">
                  <c:v>1.3553204956784999E-4</c:v>
                </c:pt>
                <c:pt idx="412">
                  <c:v>1.3345380635807001E-4</c:v>
                </c:pt>
                <c:pt idx="413">
                  <c:v>1.3141467815225001E-4</c:v>
                </c:pt>
                <c:pt idx="414">
                  <c:v>1.2941379312545999E-4</c:v>
                </c:pt>
                <c:pt idx="415">
                  <c:v>1.274503018901E-4</c:v>
                </c:pt>
                <c:pt idx="416">
                  <c:v>1.2552337684154001E-4</c:v>
                </c:pt>
                <c:pt idx="417">
                  <c:v>1.2363221152516E-4</c:v>
                </c:pt>
                <c:pt idx="418">
                  <c:v>1.2177602002382E-4</c:v>
                </c:pt>
                <c:pt idx="419">
                  <c:v>1.1995403636522E-4</c:v>
                </c:pt>
                <c:pt idx="420">
                  <c:v>1.1816551394830999E-4</c:v>
                </c:pt>
                <c:pt idx="421">
                  <c:v>1.1640972498817001E-4</c:v>
                </c:pt>
                <c:pt idx="422">
                  <c:v>1.1468595997859999E-4</c:v>
                </c:pt>
                <c:pt idx="423">
                  <c:v>1.1299352717192E-4</c:v>
                </c:pt>
                <c:pt idx="424">
                  <c:v>1.1133175207523E-4</c:v>
                </c:pt>
                <c:pt idx="425">
                  <c:v>1.0969997696268999E-4</c:v>
                </c:pt>
                <c:pt idx="426">
                  <c:v>1.0809756040318E-4</c:v>
                </c:pt>
                <c:pt idx="427">
                  <c:v>1.0652387680279E-4</c:v>
                </c:pt>
                <c:pt idx="428">
                  <c:v>1.049783159617E-4</c:v>
                </c:pt>
                <c:pt idx="429">
                  <c:v>1.0346028264488E-4</c:v>
                </c:pt>
                <c:pt idx="430">
                  <c:v>1.0196919616621E-4</c:v>
                </c:pt>
                <c:pt idx="431">
                  <c:v>1.005044899854E-4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68A-4486-B728-13572D188BB8}"/>
            </c:ext>
          </c:extLst>
        </c:ser>
        <c:ser>
          <c:idx val="26"/>
          <c:order val="26"/>
          <c:tx>
            <c:strRef>
              <c:f>Flow!$AB$1</c:f>
              <c:strCache>
                <c:ptCount val="1"/>
                <c:pt idx="0">
                  <c:v>sub_catch26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Flow!$AB$2:$AB$433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4.78519045081576E-2</c:v>
                </c:pt>
                <c:pt idx="8">
                  <c:v>0.13530395459307201</c:v>
                </c:pt>
                <c:pt idx="9">
                  <c:v>0.23144572469229599</c:v>
                </c:pt>
                <c:pt idx="10">
                  <c:v>0.33913408032040598</c:v>
                </c:pt>
                <c:pt idx="11">
                  <c:v>0.45653164688119302</c:v>
                </c:pt>
                <c:pt idx="12">
                  <c:v>0.47328135499396201</c:v>
                </c:pt>
                <c:pt idx="13">
                  <c:v>0.60600969793048098</c:v>
                </c:pt>
                <c:pt idx="14">
                  <c:v>0.76001090095680801</c:v>
                </c:pt>
                <c:pt idx="15">
                  <c:v>0.91671870694939706</c:v>
                </c:pt>
                <c:pt idx="16">
                  <c:v>1.2123235921117499</c:v>
                </c:pt>
                <c:pt idx="17">
                  <c:v>1.3816807123309101</c:v>
                </c:pt>
                <c:pt idx="18">
                  <c:v>1.57391691336293</c:v>
                </c:pt>
                <c:pt idx="19">
                  <c:v>1.7830324454356501</c:v>
                </c:pt>
                <c:pt idx="20">
                  <c:v>2.0285513823762402</c:v>
                </c:pt>
                <c:pt idx="21">
                  <c:v>2.0937778586353302</c:v>
                </c:pt>
                <c:pt idx="22">
                  <c:v>2.32999915117367</c:v>
                </c:pt>
                <c:pt idx="23">
                  <c:v>2.6127876882401702</c:v>
                </c:pt>
                <c:pt idx="24">
                  <c:v>2.74389915894182</c:v>
                </c:pt>
                <c:pt idx="25">
                  <c:v>3.0392640690164101</c:v>
                </c:pt>
                <c:pt idx="26">
                  <c:v>3.50698679161798</c:v>
                </c:pt>
                <c:pt idx="27">
                  <c:v>3.7743871796230102</c:v>
                </c:pt>
                <c:pt idx="28">
                  <c:v>3.8505881049545301</c:v>
                </c:pt>
                <c:pt idx="29">
                  <c:v>4.2177692451433799</c:v>
                </c:pt>
                <c:pt idx="30">
                  <c:v>4.5451981772016001</c:v>
                </c:pt>
                <c:pt idx="31">
                  <c:v>5.0794766574665804</c:v>
                </c:pt>
                <c:pt idx="32">
                  <c:v>5.2407779787224102</c:v>
                </c:pt>
                <c:pt idx="33">
                  <c:v>5.3664537859092496</c:v>
                </c:pt>
                <c:pt idx="34">
                  <c:v>5.5588801396123699</c:v>
                </c:pt>
                <c:pt idx="35">
                  <c:v>6.2821336646475903</c:v>
                </c:pt>
                <c:pt idx="36">
                  <c:v>6.6479761523451799</c:v>
                </c:pt>
                <c:pt idx="37">
                  <c:v>6.8083605384386097</c:v>
                </c:pt>
                <c:pt idx="38">
                  <c:v>7.2478666024529499</c:v>
                </c:pt>
                <c:pt idx="39">
                  <c:v>7.4318456880620403</c:v>
                </c:pt>
                <c:pt idx="40">
                  <c:v>7.8132990283128603</c:v>
                </c:pt>
                <c:pt idx="41">
                  <c:v>8.2045847538735401</c:v>
                </c:pt>
                <c:pt idx="42">
                  <c:v>8.7385913751200501</c:v>
                </c:pt>
                <c:pt idx="43">
                  <c:v>10.2146902688228</c:v>
                </c:pt>
                <c:pt idx="44">
                  <c:v>11.1979303963598</c:v>
                </c:pt>
                <c:pt idx="45">
                  <c:v>13.006290683527499</c:v>
                </c:pt>
                <c:pt idx="46">
                  <c:v>14.533673429351399</c:v>
                </c:pt>
                <c:pt idx="47">
                  <c:v>15.1493260023852</c:v>
                </c:pt>
                <c:pt idx="48">
                  <c:v>15.9520786901873</c:v>
                </c:pt>
                <c:pt idx="49">
                  <c:v>16.345451192690799</c:v>
                </c:pt>
                <c:pt idx="50">
                  <c:v>17.2572076796367</c:v>
                </c:pt>
                <c:pt idx="51">
                  <c:v>17.8414174646012</c:v>
                </c:pt>
                <c:pt idx="52">
                  <c:v>18.529132139208301</c:v>
                </c:pt>
                <c:pt idx="53">
                  <c:v>19.0839454162107</c:v>
                </c:pt>
                <c:pt idx="54">
                  <c:v>19.2550300138026</c:v>
                </c:pt>
                <c:pt idx="55">
                  <c:v>19.3842398226573</c:v>
                </c:pt>
                <c:pt idx="56">
                  <c:v>19.503718442293401</c:v>
                </c:pt>
                <c:pt idx="57">
                  <c:v>19.505664523717002</c:v>
                </c:pt>
                <c:pt idx="58">
                  <c:v>19.423391252372198</c:v>
                </c:pt>
                <c:pt idx="59">
                  <c:v>19.609468978887801</c:v>
                </c:pt>
                <c:pt idx="60">
                  <c:v>19.408881980761301</c:v>
                </c:pt>
                <c:pt idx="61">
                  <c:v>19.186534606887101</c:v>
                </c:pt>
                <c:pt idx="62">
                  <c:v>18.8890222824161</c:v>
                </c:pt>
                <c:pt idx="63">
                  <c:v>18.538518318045899</c:v>
                </c:pt>
                <c:pt idx="64">
                  <c:v>18.143077341373498</c:v>
                </c:pt>
                <c:pt idx="65">
                  <c:v>18.2109414722037</c:v>
                </c:pt>
                <c:pt idx="66">
                  <c:v>17.819807512816901</c:v>
                </c:pt>
                <c:pt idx="67">
                  <c:v>17.607927395610702</c:v>
                </c:pt>
                <c:pt idx="68">
                  <c:v>17.139664829711901</c:v>
                </c:pt>
                <c:pt idx="69">
                  <c:v>17.133948957464099</c:v>
                </c:pt>
                <c:pt idx="70">
                  <c:v>16.570091077088001</c:v>
                </c:pt>
                <c:pt idx="71">
                  <c:v>16.003860997131302</c:v>
                </c:pt>
                <c:pt idx="72">
                  <c:v>15.8768118644017</c:v>
                </c:pt>
                <c:pt idx="73">
                  <c:v>15.4050078612725</c:v>
                </c:pt>
                <c:pt idx="74">
                  <c:v>15.168415980859301</c:v>
                </c:pt>
                <c:pt idx="75">
                  <c:v>15.2981495669778</c:v>
                </c:pt>
                <c:pt idx="76">
                  <c:v>15.597999695927699</c:v>
                </c:pt>
                <c:pt idx="77">
                  <c:v>16.2942581030463</c:v>
                </c:pt>
                <c:pt idx="78">
                  <c:v>15.975762057358001</c:v>
                </c:pt>
                <c:pt idx="79">
                  <c:v>15.772941557606799</c:v>
                </c:pt>
                <c:pt idx="80">
                  <c:v>15.8562653107904</c:v>
                </c:pt>
                <c:pt idx="81">
                  <c:v>15.607580002939899</c:v>
                </c:pt>
                <c:pt idx="82">
                  <c:v>15.453338941877</c:v>
                </c:pt>
                <c:pt idx="83">
                  <c:v>15.528467006770599</c:v>
                </c:pt>
                <c:pt idx="84">
                  <c:v>15.3991060999894</c:v>
                </c:pt>
                <c:pt idx="85">
                  <c:v>15.246051715387599</c:v>
                </c:pt>
                <c:pt idx="86">
                  <c:v>15.294364659202</c:v>
                </c:pt>
                <c:pt idx="87">
                  <c:v>15.13276413622</c:v>
                </c:pt>
                <c:pt idx="88">
                  <c:v>15.238562339843501</c:v>
                </c:pt>
                <c:pt idx="89">
                  <c:v>15.103673152754</c:v>
                </c:pt>
                <c:pt idx="90">
                  <c:v>14.911189659832299</c:v>
                </c:pt>
                <c:pt idx="91">
                  <c:v>15.409710140988</c:v>
                </c:pt>
                <c:pt idx="92">
                  <c:v>15.408191115396001</c:v>
                </c:pt>
                <c:pt idx="93">
                  <c:v>15.091406683895601</c:v>
                </c:pt>
                <c:pt idx="94">
                  <c:v>14.995423345479001</c:v>
                </c:pt>
                <c:pt idx="95">
                  <c:v>14.7362801730626</c:v>
                </c:pt>
                <c:pt idx="96">
                  <c:v>14.457916574725999</c:v>
                </c:pt>
                <c:pt idx="97">
                  <c:v>14.3849032268773</c:v>
                </c:pt>
                <c:pt idx="98">
                  <c:v>14.3096207129913</c:v>
                </c:pt>
                <c:pt idx="99">
                  <c:v>15.013070173465699</c:v>
                </c:pt>
                <c:pt idx="100">
                  <c:v>16.096768752944499</c:v>
                </c:pt>
                <c:pt idx="101">
                  <c:v>16.000682586607201</c:v>
                </c:pt>
                <c:pt idx="102">
                  <c:v>15.8056039767865</c:v>
                </c:pt>
                <c:pt idx="103">
                  <c:v>15.824445174659401</c:v>
                </c:pt>
                <c:pt idx="104">
                  <c:v>16.520932816237</c:v>
                </c:pt>
                <c:pt idx="105">
                  <c:v>16.255344628544499</c:v>
                </c:pt>
                <c:pt idx="106">
                  <c:v>16.402103454787699</c:v>
                </c:pt>
                <c:pt idx="107">
                  <c:v>16.459814093187099</c:v>
                </c:pt>
                <c:pt idx="108">
                  <c:v>16.7411786118168</c:v>
                </c:pt>
                <c:pt idx="109">
                  <c:v>17.145765057610301</c:v>
                </c:pt>
                <c:pt idx="110">
                  <c:v>17.5300181696728</c:v>
                </c:pt>
                <c:pt idx="111">
                  <c:v>18.2903451045845</c:v>
                </c:pt>
                <c:pt idx="112">
                  <c:v>20.485171709564799</c:v>
                </c:pt>
                <c:pt idx="113">
                  <c:v>22.3104288365213</c:v>
                </c:pt>
                <c:pt idx="114">
                  <c:v>23.905102565202199</c:v>
                </c:pt>
                <c:pt idx="115">
                  <c:v>24.794737469750899</c:v>
                </c:pt>
                <c:pt idx="116">
                  <c:v>25.678513748128498</c:v>
                </c:pt>
                <c:pt idx="117">
                  <c:v>26.354666734745301</c:v>
                </c:pt>
                <c:pt idx="118">
                  <c:v>26.768342345090598</c:v>
                </c:pt>
                <c:pt idx="119">
                  <c:v>27.118933516326599</c:v>
                </c:pt>
                <c:pt idx="120">
                  <c:v>27.227396423120201</c:v>
                </c:pt>
                <c:pt idx="121">
                  <c:v>27.5401338937831</c:v>
                </c:pt>
                <c:pt idx="122">
                  <c:v>27.621906582057498</c:v>
                </c:pt>
                <c:pt idx="123">
                  <c:v>28.125081382419101</c:v>
                </c:pt>
                <c:pt idx="124">
                  <c:v>28.312575635925501</c:v>
                </c:pt>
                <c:pt idx="125">
                  <c:v>28.340533508432401</c:v>
                </c:pt>
                <c:pt idx="126">
                  <c:v>28.412117689432101</c:v>
                </c:pt>
                <c:pt idx="127">
                  <c:v>28.547323203126101</c:v>
                </c:pt>
                <c:pt idx="128">
                  <c:v>29.568411522704299</c:v>
                </c:pt>
                <c:pt idx="129">
                  <c:v>30.421434871699201</c:v>
                </c:pt>
                <c:pt idx="130">
                  <c:v>33.280014996611499</c:v>
                </c:pt>
                <c:pt idx="131">
                  <c:v>35.599696578373702</c:v>
                </c:pt>
                <c:pt idx="132">
                  <c:v>37.847129182862403</c:v>
                </c:pt>
                <c:pt idx="133">
                  <c:v>41.348612130305199</c:v>
                </c:pt>
                <c:pt idx="134">
                  <c:v>46.006675143051602</c:v>
                </c:pt>
                <c:pt idx="135">
                  <c:v>50.326260846922501</c:v>
                </c:pt>
                <c:pt idx="136">
                  <c:v>57.138143024600097</c:v>
                </c:pt>
                <c:pt idx="137">
                  <c:v>64.427734991928403</c:v>
                </c:pt>
                <c:pt idx="138">
                  <c:v>71.619378290145406</c:v>
                </c:pt>
                <c:pt idx="139">
                  <c:v>77.737474833715297</c:v>
                </c:pt>
                <c:pt idx="140">
                  <c:v>81.933444885129006</c:v>
                </c:pt>
                <c:pt idx="141">
                  <c:v>85.269118980561601</c:v>
                </c:pt>
                <c:pt idx="142">
                  <c:v>87.610103665642796</c:v>
                </c:pt>
                <c:pt idx="143">
                  <c:v>88.541030952602497</c:v>
                </c:pt>
                <c:pt idx="144">
                  <c:v>88.742003006676498</c:v>
                </c:pt>
                <c:pt idx="145">
                  <c:v>87.917842184690201</c:v>
                </c:pt>
                <c:pt idx="146">
                  <c:v>86.086290189165894</c:v>
                </c:pt>
                <c:pt idx="147">
                  <c:v>83.8642065313947</c:v>
                </c:pt>
                <c:pt idx="148">
                  <c:v>82.250626977069203</c:v>
                </c:pt>
                <c:pt idx="149">
                  <c:v>79.355880175133706</c:v>
                </c:pt>
                <c:pt idx="150">
                  <c:v>76.336852094493906</c:v>
                </c:pt>
                <c:pt idx="151">
                  <c:v>73.232054827696402</c:v>
                </c:pt>
                <c:pt idx="152">
                  <c:v>70.027722135603796</c:v>
                </c:pt>
                <c:pt idx="153">
                  <c:v>67.147797536796404</c:v>
                </c:pt>
                <c:pt idx="154">
                  <c:v>64.580911181422593</c:v>
                </c:pt>
                <c:pt idx="155">
                  <c:v>62.385624166354901</c:v>
                </c:pt>
                <c:pt idx="156">
                  <c:v>59.255908871721999</c:v>
                </c:pt>
                <c:pt idx="157">
                  <c:v>56.296627934291799</c:v>
                </c:pt>
                <c:pt idx="158">
                  <c:v>54.597340879533</c:v>
                </c:pt>
                <c:pt idx="159">
                  <c:v>52.676318860504502</c:v>
                </c:pt>
                <c:pt idx="160">
                  <c:v>50.2856097403644</c:v>
                </c:pt>
                <c:pt idx="161">
                  <c:v>48.389154111954902</c:v>
                </c:pt>
                <c:pt idx="162">
                  <c:v>45.938494932638797</c:v>
                </c:pt>
                <c:pt idx="163">
                  <c:v>43.9206802518354</c:v>
                </c:pt>
                <c:pt idx="164">
                  <c:v>41.626409964530602</c:v>
                </c:pt>
                <c:pt idx="165">
                  <c:v>39.432112733358402</c:v>
                </c:pt>
                <c:pt idx="166">
                  <c:v>37.506551418259001</c:v>
                </c:pt>
                <c:pt idx="167">
                  <c:v>35.610328437389398</c:v>
                </c:pt>
                <c:pt idx="168">
                  <c:v>33.794086856562203</c:v>
                </c:pt>
                <c:pt idx="169">
                  <c:v>32.057436763834403</c:v>
                </c:pt>
                <c:pt idx="170">
                  <c:v>30.399484375464699</c:v>
                </c:pt>
                <c:pt idx="171">
                  <c:v>28.818946319481299</c:v>
                </c:pt>
                <c:pt idx="172">
                  <c:v>27.362661467151199</c:v>
                </c:pt>
                <c:pt idx="173">
                  <c:v>25.959960934338401</c:v>
                </c:pt>
                <c:pt idx="174">
                  <c:v>24.6247019970243</c:v>
                </c:pt>
                <c:pt idx="175">
                  <c:v>23.355058927761501</c:v>
                </c:pt>
                <c:pt idx="176">
                  <c:v>22.1490039686873</c:v>
                </c:pt>
                <c:pt idx="177">
                  <c:v>21.004362979729802</c:v>
                </c:pt>
                <c:pt idx="178">
                  <c:v>19.918858438518601</c:v>
                </c:pt>
                <c:pt idx="179">
                  <c:v>18.890144528724701</c:v>
                </c:pt>
                <c:pt idx="180">
                  <c:v>17.9158367060556</c:v>
                </c:pt>
                <c:pt idx="181">
                  <c:v>16.993536938543102</c:v>
                </c:pt>
                <c:pt idx="182">
                  <c:v>16.120855251132099</c:v>
                </c:pt>
                <c:pt idx="183">
                  <c:v>15.295427955268201</c:v>
                </c:pt>
                <c:pt idx="184">
                  <c:v>14.5149328495985</c:v>
                </c:pt>
                <c:pt idx="185">
                  <c:v>13.7771016532639</c:v>
                </c:pt>
                <c:pt idx="186">
                  <c:v>13.0797299299629</c:v>
                </c:pt>
                <c:pt idx="187">
                  <c:v>12.420684766935301</c:v>
                </c:pt>
                <c:pt idx="188">
                  <c:v>11.7979104713708</c:v>
                </c:pt>
                <c:pt idx="189">
                  <c:v>11.209432541369001</c:v>
                </c:pt>
                <c:pt idx="190">
                  <c:v>10.6533601565858</c:v>
                </c:pt>
                <c:pt idx="191">
                  <c:v>10.1278874168217</c:v>
                </c:pt>
                <c:pt idx="192">
                  <c:v>9.6312935368733292</c:v>
                </c:pt>
                <c:pt idx="193">
                  <c:v>9.1619421845423101</c:v>
                </c:pt>
                <c:pt idx="194">
                  <c:v>8.7182801270098</c:v>
                </c:pt>
                <c:pt idx="195">
                  <c:v>8.2988353297320305</c:v>
                </c:pt>
                <c:pt idx="196">
                  <c:v>7.9022146321794899</c:v>
                </c:pt>
                <c:pt idx="197">
                  <c:v>7.5271011064909903</c:v>
                </c:pt>
                <c:pt idx="198">
                  <c:v>7.1722511886214901</c:v>
                </c:pt>
                <c:pt idx="199">
                  <c:v>6.8364916568783496</c:v>
                </c:pt>
                <c:pt idx="200">
                  <c:v>6.5187165198290202</c:v>
                </c:pt>
                <c:pt idx="201">
                  <c:v>6.2178838643270797</c:v>
                </c:pt>
                <c:pt idx="202">
                  <c:v>5.9330127047176102</c:v>
                </c:pt>
                <c:pt idx="203">
                  <c:v>5.6631798660003003</c:v>
                </c:pt>
                <c:pt idx="204">
                  <c:v>5.4075169267015299</c:v>
                </c:pt>
                <c:pt idx="205">
                  <c:v>5.1652072412858896</c:v>
                </c:pt>
                <c:pt idx="206">
                  <c:v>4.9354830569862296</c:v>
                </c:pt>
                <c:pt idx="207">
                  <c:v>4.7176227358178</c:v>
                </c:pt>
                <c:pt idx="208">
                  <c:v>4.5109480891513796</c:v>
                </c:pt>
                <c:pt idx="209">
                  <c:v>4.3148218294467702</c:v>
                </c:pt>
                <c:pt idx="210">
                  <c:v>4.1286451414989003</c:v>
                </c:pt>
                <c:pt idx="211">
                  <c:v>3.9518553737438098</c:v>
                </c:pt>
                <c:pt idx="212">
                  <c:v>3.7839238487391902</c:v>
                </c:pt>
                <c:pt idx="213">
                  <c:v>3.6243537908142098</c:v>
                </c:pt>
                <c:pt idx="214">
                  <c:v>3.4726783680226698</c:v>
                </c:pt>
                <c:pt idx="215">
                  <c:v>3.3284588448883299</c:v>
                </c:pt>
                <c:pt idx="216">
                  <c:v>3.19128284196298</c:v>
                </c:pt>
                <c:pt idx="217">
                  <c:v>3.0607626978944098</c:v>
                </c:pt>
                <c:pt idx="218">
                  <c:v>2.93653392949596</c:v>
                </c:pt>
                <c:pt idx="219">
                  <c:v>2.8182537851986398</c:v>
                </c:pt>
                <c:pt idx="220">
                  <c:v>2.7055998872323501</c:v>
                </c:pt>
                <c:pt idx="221">
                  <c:v>2.5982689579080001</c:v>
                </c:pt>
                <c:pt idx="222">
                  <c:v>2.4959756254443999</c:v>
                </c:pt>
                <c:pt idx="223">
                  <c:v>2.39845130489197</c:v>
                </c:pt>
                <c:pt idx="224">
                  <c:v>2.3054431498402201</c:v>
                </c:pt>
                <c:pt idx="225">
                  <c:v>2.21671307075029</c:v>
                </c:pt>
                <c:pt idx="226">
                  <c:v>2.1320368159218201</c:v>
                </c:pt>
                <c:pt idx="227">
                  <c:v>2.05120311128</c:v>
                </c:pt>
                <c:pt idx="228">
                  <c:v>1.97401285534976</c:v>
                </c:pt>
                <c:pt idx="229">
                  <c:v>1.90027836596723</c:v>
                </c:pt>
                <c:pt idx="230">
                  <c:v>1.8298226754603699</c:v>
                </c:pt>
                <c:pt idx="231">
                  <c:v>1.7624788712100301</c:v>
                </c:pt>
                <c:pt idx="232">
                  <c:v>1.69808947867777</c:v>
                </c:pt>
                <c:pt idx="233">
                  <c:v>1.6365058841564499</c:v>
                </c:pt>
                <c:pt idx="234">
                  <c:v>1.57758779466323</c:v>
                </c:pt>
                <c:pt idx="235">
                  <c:v>1.5212027325515201</c:v>
                </c:pt>
                <c:pt idx="236">
                  <c:v>1.4672255625684201</c:v>
                </c:pt>
                <c:pt idx="237">
                  <c:v>1.4155380492268601</c:v>
                </c:pt>
                <c:pt idx="238">
                  <c:v>1.3660284424971001</c:v>
                </c:pt>
                <c:pt idx="239">
                  <c:v>1.3185910899505799</c:v>
                </c:pt>
                <c:pt idx="240">
                  <c:v>1.27312607361009</c:v>
                </c:pt>
                <c:pt idx="241">
                  <c:v>1.2295388698743901</c:v>
                </c:pt>
                <c:pt idx="242">
                  <c:v>1.18774003099298</c:v>
                </c:pt>
                <c:pt idx="243">
                  <c:v>1.1476448866674001</c:v>
                </c:pt>
                <c:pt idx="244">
                  <c:v>1.1091732644502601</c:v>
                </c:pt>
                <c:pt idx="245">
                  <c:v>1.0722492277020701</c:v>
                </c:pt>
                <c:pt idx="246">
                  <c:v>1.0368008299486799</c:v>
                </c:pt>
                <c:pt idx="247">
                  <c:v>1.00275988456036</c:v>
                </c:pt>
                <c:pt idx="248">
                  <c:v>0.97006174874569695</c:v>
                </c:pt>
                <c:pt idx="249">
                  <c:v>0.93864512092179997</c:v>
                </c:pt>
                <c:pt idx="250">
                  <c:v>0.90845185058536704</c:v>
                </c:pt>
                <c:pt idx="251">
                  <c:v>0.879426759868432</c:v>
                </c:pt>
                <c:pt idx="252">
                  <c:v>0.85151747601773997</c:v>
                </c:pt>
                <c:pt idx="253">
                  <c:v>0.82467427408805904</c:v>
                </c:pt>
                <c:pt idx="254">
                  <c:v>0.79884992918773001</c:v>
                </c:pt>
                <c:pt idx="255">
                  <c:v>0.77399957765934102</c:v>
                </c:pt>
                <c:pt idx="256">
                  <c:v>0.75008058662004695</c:v>
                </c:pt>
                <c:pt idx="257">
                  <c:v>0.72705243132479902</c:v>
                </c:pt>
                <c:pt idx="258">
                  <c:v>0.70487657985181595</c:v>
                </c:pt>
                <c:pt idx="259">
                  <c:v>0.68351638464323505</c:v>
                </c:pt>
                <c:pt idx="260">
                  <c:v>0.66293698046518301</c:v>
                </c:pt>
                <c:pt idx="261">
                  <c:v>0.64310518838061403</c:v>
                </c:pt>
                <c:pt idx="262">
                  <c:v>0.62398942535540802</c:v>
                </c:pt>
                <c:pt idx="263">
                  <c:v>0.60555961914346401</c:v>
                </c:pt>
                <c:pt idx="264">
                  <c:v>0.58778712812003997</c:v>
                </c:pt>
                <c:pt idx="265">
                  <c:v>0.57064466575449702</c:v>
                </c:pt>
                <c:pt idx="266">
                  <c:v>0.55410622943398702</c:v>
                </c:pt>
                <c:pt idx="267">
                  <c:v>0.53814703336860603</c:v>
                </c:pt>
                <c:pt idx="268">
                  <c:v>0.52274344532625405</c:v>
                </c:pt>
                <c:pt idx="269">
                  <c:v>0.50787292696186703</c:v>
                </c:pt>
                <c:pt idx="270">
                  <c:v>0.49351397752109599</c:v>
                </c:pt>
                <c:pt idx="271">
                  <c:v>0.479646080712749</c:v>
                </c:pt>
                <c:pt idx="272">
                  <c:v>0.46624965455769901</c:v>
                </c:pt>
                <c:pt idx="273">
                  <c:v>0.45330600403431898</c:v>
                </c:pt>
                <c:pt idx="274">
                  <c:v>0.44079727635215699</c:v>
                </c:pt>
                <c:pt idx="275">
                  <c:v>0.42870641869628601</c:v>
                </c:pt>
                <c:pt idx="276">
                  <c:v>0.41701713829489101</c:v>
                </c:pt>
                <c:pt idx="277">
                  <c:v>0.40571386467201398</c:v>
                </c:pt>
                <c:pt idx="278">
                  <c:v>0.39478171395614498</c:v>
                </c:pt>
                <c:pt idx="279">
                  <c:v>0.38420645512352603</c:v>
                </c:pt>
                <c:pt idx="280">
                  <c:v>0.37397447806266099</c:v>
                </c:pt>
                <c:pt idx="281">
                  <c:v>0.36407276335363498</c:v>
                </c:pt>
                <c:pt idx="282">
                  <c:v>0.35448885366252703</c:v>
                </c:pt>
                <c:pt idx="283">
                  <c:v>0.34521082665735803</c:v>
                </c:pt>
                <c:pt idx="284">
                  <c:v>0.336227269357877</c:v>
                </c:pt>
                <c:pt idx="285">
                  <c:v>0.32752725383685399</c:v>
                </c:pt>
                <c:pt idx="286">
                  <c:v>0.31910031419564999</c:v>
                </c:pt>
                <c:pt idx="287">
                  <c:v>0.31093642474154598</c:v>
                </c:pt>
                <c:pt idx="288">
                  <c:v>0.30302597929874803</c:v>
                </c:pt>
                <c:pt idx="289">
                  <c:v>0.29535977158913501</c:v>
                </c:pt>
                <c:pt idx="290">
                  <c:v>0.28792897662265798</c:v>
                </c:pt>
                <c:pt idx="291">
                  <c:v>0.28072513304096203</c:v>
                </c:pt>
                <c:pt idx="292">
                  <c:v>0.27374012636116102</c:v>
                </c:pt>
                <c:pt idx="293">
                  <c:v>0.26696617306987802</c:v>
                </c:pt>
                <c:pt idx="294">
                  <c:v>0.260395805520655</c:v>
                </c:pt>
                <c:pt idx="295">
                  <c:v>0.25402185759058599</c:v>
                </c:pt>
                <c:pt idx="296">
                  <c:v>0.24783745105466501</c:v>
                </c:pt>
                <c:pt idx="297">
                  <c:v>0.24183598263876499</c:v>
                </c:pt>
                <c:pt idx="298">
                  <c:v>0.23601111171446401</c:v>
                </c:pt>
                <c:pt idx="299">
                  <c:v>0.23035674860107799</c:v>
                </c:pt>
                <c:pt idx="300">
                  <c:v>0.22486704344227401</c:v>
                </c:pt>
                <c:pt idx="301">
                  <c:v>0.219536375626527</c:v>
                </c:pt>
                <c:pt idx="302">
                  <c:v>0.21435934372245699</c:v>
                </c:pt>
                <c:pt idx="303">
                  <c:v>0.20933075590173</c:v>
                </c:pt>
                <c:pt idx="304">
                  <c:v>0.20444562082380899</c:v>
                </c:pt>
                <c:pt idx="305">
                  <c:v>0.19969913895824701</c:v>
                </c:pt>
                <c:pt idx="306">
                  <c:v>0.19508669432164699</c:v>
                </c:pt>
                <c:pt idx="307">
                  <c:v>0.19060384660766699</c:v>
                </c:pt>
                <c:pt idx="308">
                  <c:v>0.18624632368969199</c:v>
                </c:pt>
                <c:pt idx="309">
                  <c:v>0.18201001447690501</c:v>
                </c:pt>
                <c:pt idx="310">
                  <c:v>0.17789096210560101</c:v>
                </c:pt>
                <c:pt idx="311">
                  <c:v>0.17388535744856801</c:v>
                </c:pt>
                <c:pt idx="312">
                  <c:v>0.16998953292631</c:v>
                </c:pt>
                <c:pt idx="313">
                  <c:v>0.16619995660480399</c:v>
                </c:pt>
                <c:pt idx="314">
                  <c:v>0.16251322656529901</c:v>
                </c:pt>
                <c:pt idx="315">
                  <c:v>0.158926065532461</c:v>
                </c:pt>
                <c:pt idx="316">
                  <c:v>0.15543531574792499</c:v>
                </c:pt>
                <c:pt idx="317">
                  <c:v>0.152037934077004</c:v>
                </c:pt>
                <c:pt idx="318">
                  <c:v>0.14873098733697401</c:v>
                </c:pt>
                <c:pt idx="319">
                  <c:v>0.14551164783595899</c:v>
                </c:pt>
                <c:pt idx="320">
                  <c:v>0.14237718911206401</c:v>
                </c:pt>
                <c:pt idx="321">
                  <c:v>0.13932498186290801</c:v>
                </c:pt>
                <c:pt idx="322">
                  <c:v>0.13635249005627201</c:v>
                </c:pt>
                <c:pt idx="323">
                  <c:v>0.13345726721304901</c:v>
                </c:pt>
                <c:pt idx="324">
                  <c:v>0.13063695285414401</c:v>
                </c:pt>
                <c:pt idx="325">
                  <c:v>0.12788926910342299</c:v>
                </c:pt>
                <c:pt idx="326">
                  <c:v>0.12521201743920901</c:v>
                </c:pt>
                <c:pt idx="327">
                  <c:v>0.12260307558723001</c:v>
                </c:pt>
                <c:pt idx="328">
                  <c:v>0.120060394548268</c:v>
                </c:pt>
                <c:pt idx="329">
                  <c:v>0.11758199575413</c:v>
                </c:pt>
                <c:pt idx="330">
                  <c:v>0.115165968345873</c:v>
                </c:pt>
                <c:pt idx="331">
                  <c:v>0.112810466568532</c:v>
                </c:pt>
                <c:pt idx="332">
                  <c:v>0.110513707276907</c:v>
                </c:pt>
                <c:pt idx="333">
                  <c:v>0.108273967547196</c:v>
                </c:pt>
                <c:pt idx="334">
                  <c:v>0.106089582389594</c:v>
                </c:pt>
                <c:pt idx="335">
                  <c:v>0.103958942557158</c:v>
                </c:pt>
                <c:pt idx="336">
                  <c:v>0.10188049244651</c:v>
                </c:pt>
                <c:pt idx="337">
                  <c:v>9.9852728086169504E-2</c:v>
                </c:pt>
                <c:pt idx="338">
                  <c:v>9.7874195208495704E-2</c:v>
                </c:pt>
                <c:pt idx="339">
                  <c:v>9.5943487401451005E-2</c:v>
                </c:pt>
                <c:pt idx="340">
                  <c:v>9.4059244336548095E-2</c:v>
                </c:pt>
                <c:pt idx="341">
                  <c:v>9.2220150069551796E-2</c:v>
                </c:pt>
                <c:pt idx="342">
                  <c:v>9.0424931410659798E-2</c:v>
                </c:pt>
                <c:pt idx="343">
                  <c:v>8.8672356361049004E-2</c:v>
                </c:pt>
                <c:pt idx="344">
                  <c:v>8.6961232612827094E-2</c:v>
                </c:pt>
                <c:pt idx="345">
                  <c:v>8.5290406109570796E-2</c:v>
                </c:pt>
                <c:pt idx="346">
                  <c:v>8.3658759664768698E-2</c:v>
                </c:pt>
                <c:pt idx="347">
                  <c:v>8.2065211635616198E-2</c:v>
                </c:pt>
                <c:pt idx="348">
                  <c:v>8.0508714649730806E-2</c:v>
                </c:pt>
                <c:pt idx="349">
                  <c:v>7.8988254382472797E-2</c:v>
                </c:pt>
                <c:pt idx="350">
                  <c:v>7.7502848382666703E-2</c:v>
                </c:pt>
                <c:pt idx="351">
                  <c:v>7.6051544944621893E-2</c:v>
                </c:pt>
                <c:pt idx="352">
                  <c:v>7.4633422024451099E-2</c:v>
                </c:pt>
                <c:pt idx="353">
                  <c:v>7.3247586198779205E-2</c:v>
                </c:pt>
                <c:pt idx="354">
                  <c:v>7.1893171664023106E-2</c:v>
                </c:pt>
                <c:pt idx="355">
                  <c:v>7.0569339274508897E-2</c:v>
                </c:pt>
                <c:pt idx="356">
                  <c:v>6.9275275617773996E-2</c:v>
                </c:pt>
                <c:pt idx="357">
                  <c:v>6.8010192125476002E-2</c:v>
                </c:pt>
                <c:pt idx="358">
                  <c:v>6.6773324218404498E-2</c:v>
                </c:pt>
                <c:pt idx="359">
                  <c:v>6.5563930484161495E-2</c:v>
                </c:pt>
                <c:pt idx="360">
                  <c:v>6.4381291886139294E-2</c:v>
                </c:pt>
                <c:pt idx="361">
                  <c:v>6.3224711002490094E-2</c:v>
                </c:pt>
                <c:pt idx="362">
                  <c:v>6.2093511293838603E-2</c:v>
                </c:pt>
                <c:pt idx="363">
                  <c:v>6.0987036398546898E-2</c:v>
                </c:pt>
                <c:pt idx="364">
                  <c:v>5.99046494543925E-2</c:v>
                </c:pt>
                <c:pt idx="365">
                  <c:v>5.8845732445575297E-2</c:v>
                </c:pt>
                <c:pt idx="366">
                  <c:v>5.7809685574012497E-2</c:v>
                </c:pt>
                <c:pt idx="367">
                  <c:v>5.6795926653931898E-2</c:v>
                </c:pt>
                <c:pt idx="368">
                  <c:v>5.5803890528815098E-2</c:v>
                </c:pt>
                <c:pt idx="369">
                  <c:v>5.4833028509783603E-2</c:v>
                </c:pt>
                <c:pt idx="370">
                  <c:v>5.3882807834564402E-2</c:v>
                </c:pt>
                <c:pt idx="371">
                  <c:v>5.2952711146204097E-2</c:v>
                </c:pt>
                <c:pt idx="372">
                  <c:v>5.2042235990742598E-2</c:v>
                </c:pt>
                <c:pt idx="373">
                  <c:v>5.1150894333087102E-2</c:v>
                </c:pt>
                <c:pt idx="374">
                  <c:v>5.02782120903634E-2</c:v>
                </c:pt>
                <c:pt idx="375">
                  <c:v>4.9423728682051499E-2</c:v>
                </c:pt>
                <c:pt idx="376">
                  <c:v>4.85869965962413E-2</c:v>
                </c:pt>
                <c:pt idx="377">
                  <c:v>4.7767580971375297E-2</c:v>
                </c:pt>
                <c:pt idx="378">
                  <c:v>4.6965059192870001E-2</c:v>
                </c:pt>
                <c:pt idx="379">
                  <c:v>4.61790205040351E-2</c:v>
                </c:pt>
                <c:pt idx="380">
                  <c:v>4.5409065630733103E-2</c:v>
                </c:pt>
                <c:pt idx="381">
                  <c:v>4.46548064192464E-2</c:v>
                </c:pt>
                <c:pt idx="382">
                  <c:v>4.3915865486842502E-2</c:v>
                </c:pt>
                <c:pt idx="383">
                  <c:v>4.3191875884545303E-2</c:v>
                </c:pt>
                <c:pt idx="384">
                  <c:v>4.2482480771647201E-2</c:v>
                </c:pt>
                <c:pt idx="385">
                  <c:v>4.1787333101509901E-2</c:v>
                </c:pt>
                <c:pt idx="386">
                  <c:v>4.1106095318226503E-2</c:v>
                </c:pt>
                <c:pt idx="387">
                  <c:v>4.0438439063729098E-2</c:v>
                </c:pt>
                <c:pt idx="388">
                  <c:v>3.9784044894949799E-2</c:v>
                </c:pt>
                <c:pt idx="389">
                  <c:v>3.9142602010653102E-2</c:v>
                </c:pt>
                <c:pt idx="390">
                  <c:v>3.85138079875781E-2</c:v>
                </c:pt>
                <c:pt idx="391">
                  <c:v>3.7897368525540397E-2</c:v>
                </c:pt>
                <c:pt idx="392">
                  <c:v>3.7292997201160499E-2</c:v>
                </c:pt>
                <c:pt idx="393">
                  <c:v>3.6700415229896498E-2</c:v>
                </c:pt>
                <c:pt idx="394">
                  <c:v>3.6119351236074099E-2</c:v>
                </c:pt>
                <c:pt idx="395">
                  <c:v>3.5549541030618602E-2</c:v>
                </c:pt>
                <c:pt idx="396">
                  <c:v>3.4990727396203798E-2</c:v>
                </c:pt>
                <c:pt idx="397">
                  <c:v>3.4442659879547803E-2</c:v>
                </c:pt>
                <c:pt idx="398">
                  <c:v>3.3905094590592703E-2</c:v>
                </c:pt>
                <c:pt idx="399">
                  <c:v>3.3377794008318099E-2</c:v>
                </c:pt>
                <c:pt idx="400">
                  <c:v>3.2860526792946397E-2</c:v>
                </c:pt>
                <c:pt idx="401">
                  <c:v>3.2353067604310698E-2</c:v>
                </c:pt>
                <c:pt idx="402">
                  <c:v>3.1855196926159998E-2</c:v>
                </c:pt>
                <c:pt idx="403">
                  <c:v>3.1366700896190799E-2</c:v>
                </c:pt>
                <c:pt idx="404">
                  <c:v>3.0887371141598199E-2</c:v>
                </c:pt>
                <c:pt idx="405">
                  <c:v>3.04170046199502E-2</c:v>
                </c:pt>
                <c:pt idx="406">
                  <c:v>2.99554034651952E-2</c:v>
                </c:pt>
                <c:pt idx="407">
                  <c:v>2.9502374838620601E-2</c:v>
                </c:pt>
                <c:pt idx="408">
                  <c:v>2.90577307845882E-2</c:v>
                </c:pt>
                <c:pt idx="409">
                  <c:v>2.8621288090876301E-2</c:v>
                </c:pt>
                <c:pt idx="410">
                  <c:v>2.8192868153468699E-2</c:v>
                </c:pt>
                <c:pt idx="411">
                  <c:v>2.7772296845633E-2</c:v>
                </c:pt>
                <c:pt idx="412">
                  <c:v>2.7359404391139801E-2</c:v>
                </c:pt>
                <c:pt idx="413">
                  <c:v>2.6954025241478101E-2</c:v>
                </c:pt>
                <c:pt idx="414">
                  <c:v>2.6555997956927899E-2</c:v>
                </c:pt>
                <c:pt idx="415">
                  <c:v>2.6165165091358401E-2</c:v>
                </c:pt>
                <c:pt idx="416">
                  <c:v>2.57813730806206E-2</c:v>
                </c:pt>
                <c:pt idx="417">
                  <c:v>2.54044721344138E-2</c:v>
                </c:pt>
                <c:pt idx="418">
                  <c:v>2.5034316131504801E-2</c:v>
                </c:pt>
                <c:pt idx="419">
                  <c:v>2.4670762518186801E-2</c:v>
                </c:pt>
                <c:pt idx="420">
                  <c:v>2.4313672209866799E-2</c:v>
                </c:pt>
                <c:pt idx="421">
                  <c:v>2.39629094956763E-2</c:v>
                </c:pt>
                <c:pt idx="422">
                  <c:v>2.3618341946002201E-2</c:v>
                </c:pt>
                <c:pt idx="423">
                  <c:v>2.3279840322840299E-2</c:v>
                </c:pt>
                <c:pt idx="424">
                  <c:v>2.2947278492875998E-2</c:v>
                </c:pt>
                <c:pt idx="425">
                  <c:v>2.2620533343201101E-2</c:v>
                </c:pt>
                <c:pt idx="426">
                  <c:v>2.22994846995789E-2</c:v>
                </c:pt>
                <c:pt idx="427">
                  <c:v>2.1984015247172299E-2</c:v>
                </c:pt>
                <c:pt idx="428">
                  <c:v>2.1674010453653601E-2</c:v>
                </c:pt>
                <c:pt idx="429">
                  <c:v>2.1369358494617199E-2</c:v>
                </c:pt>
                <c:pt idx="430">
                  <c:v>2.1069950181218999E-2</c:v>
                </c:pt>
                <c:pt idx="431">
                  <c:v>2.07756788899696E-2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68A-4486-B728-13572D188BB8}"/>
            </c:ext>
          </c:extLst>
        </c:ser>
        <c:ser>
          <c:idx val="27"/>
          <c:order val="27"/>
          <c:tx>
            <c:strRef>
              <c:f>Flow!$AC$1</c:f>
              <c:strCache>
                <c:ptCount val="1"/>
                <c:pt idx="0">
                  <c:v>sub_catch27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Flow!$AC$2:$AC$433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7.3404724395878099E-2</c:v>
                </c:pt>
                <c:pt idx="9">
                  <c:v>0.117698525684605</c:v>
                </c:pt>
                <c:pt idx="10">
                  <c:v>0.16973358154743601</c:v>
                </c:pt>
                <c:pt idx="11">
                  <c:v>0.22883766244788301</c:v>
                </c:pt>
                <c:pt idx="12">
                  <c:v>0.29426398097787598</c:v>
                </c:pt>
                <c:pt idx="13">
                  <c:v>0.365199374032048</c:v>
                </c:pt>
                <c:pt idx="14">
                  <c:v>0.49679506346431501</c:v>
                </c:pt>
                <c:pt idx="15">
                  <c:v>0.58478055450277899</c:v>
                </c:pt>
                <c:pt idx="16">
                  <c:v>0.67448252860197599</c:v>
                </c:pt>
                <c:pt idx="17">
                  <c:v>0.765061440197496</c:v>
                </c:pt>
                <c:pt idx="18">
                  <c:v>0.92308151489471801</c:v>
                </c:pt>
                <c:pt idx="19">
                  <c:v>1.09297590451477</c:v>
                </c:pt>
                <c:pt idx="20">
                  <c:v>1.34813299524004</c:v>
                </c:pt>
                <c:pt idx="21">
                  <c:v>1.38896495150449</c:v>
                </c:pt>
                <c:pt idx="22">
                  <c:v>1.4882148151669099</c:v>
                </c:pt>
                <c:pt idx="23">
                  <c:v>1.7427780502282499</c:v>
                </c:pt>
                <c:pt idx="24">
                  <c:v>1.9312614507113901</c:v>
                </c:pt>
                <c:pt idx="25">
                  <c:v>2.0332970088856199</c:v>
                </c:pt>
                <c:pt idx="26">
                  <c:v>2.1224573658363002</c:v>
                </c:pt>
                <c:pt idx="27">
                  <c:v>2.1130243151927801</c:v>
                </c:pt>
                <c:pt idx="28">
                  <c:v>2.0858325545078</c:v>
                </c:pt>
                <c:pt idx="29">
                  <c:v>2.48846730157207</c:v>
                </c:pt>
                <c:pt idx="30">
                  <c:v>2.5660118591472898</c:v>
                </c:pt>
                <c:pt idx="31">
                  <c:v>2.7224998043896802</c:v>
                </c:pt>
                <c:pt idx="32">
                  <c:v>2.87732271209806</c:v>
                </c:pt>
                <c:pt idx="33">
                  <c:v>2.83687908020632</c:v>
                </c:pt>
                <c:pt idx="34">
                  <c:v>3.0622018268684799</c:v>
                </c:pt>
                <c:pt idx="35">
                  <c:v>3.00638516121926</c:v>
                </c:pt>
                <c:pt idx="36">
                  <c:v>3.2218981992674798</c:v>
                </c:pt>
                <c:pt idx="37">
                  <c:v>3.35082003898281</c:v>
                </c:pt>
                <c:pt idx="38">
                  <c:v>3.68166403249562</c:v>
                </c:pt>
                <c:pt idx="39">
                  <c:v>3.7189590468879001</c:v>
                </c:pt>
                <c:pt idx="40">
                  <c:v>3.7345576856689302</c:v>
                </c:pt>
                <c:pt idx="41">
                  <c:v>3.8379935162061498</c:v>
                </c:pt>
                <c:pt idx="42">
                  <c:v>3.7296852524712198</c:v>
                </c:pt>
                <c:pt idx="43">
                  <c:v>4.0183464244499802</c:v>
                </c:pt>
                <c:pt idx="44">
                  <c:v>4.22595572034471</c:v>
                </c:pt>
                <c:pt idx="45">
                  <c:v>4.22079958976295</c:v>
                </c:pt>
                <c:pt idx="46">
                  <c:v>4.4134152688770296</c:v>
                </c:pt>
                <c:pt idx="47">
                  <c:v>5.6510421696863897</c:v>
                </c:pt>
                <c:pt idx="48">
                  <c:v>6.8234439779061802</c:v>
                </c:pt>
                <c:pt idx="49">
                  <c:v>7.68477715489185</c:v>
                </c:pt>
                <c:pt idx="50">
                  <c:v>8.1270537509169696</c:v>
                </c:pt>
                <c:pt idx="51">
                  <c:v>8.2285194754544406</c:v>
                </c:pt>
                <c:pt idx="52">
                  <c:v>8.6602066126757897</c:v>
                </c:pt>
                <c:pt idx="53">
                  <c:v>8.5199172484090795</c:v>
                </c:pt>
                <c:pt idx="54">
                  <c:v>8.1825153254134104</c:v>
                </c:pt>
                <c:pt idx="55">
                  <c:v>7.9335180831425003</c:v>
                </c:pt>
                <c:pt idx="56">
                  <c:v>7.7992386746281399</c:v>
                </c:pt>
                <c:pt idx="57">
                  <c:v>7.4046912801336404</c:v>
                </c:pt>
                <c:pt idx="58">
                  <c:v>7.0004782342037597</c:v>
                </c:pt>
                <c:pt idx="59">
                  <c:v>6.84735255816621</c:v>
                </c:pt>
                <c:pt idx="60">
                  <c:v>6.4656701475019203</c:v>
                </c:pt>
                <c:pt idx="61">
                  <c:v>6.2093207214783401</c:v>
                </c:pt>
                <c:pt idx="62">
                  <c:v>5.8484979349969999</c:v>
                </c:pt>
                <c:pt idx="63">
                  <c:v>5.4978068579772801</c:v>
                </c:pt>
                <c:pt idx="64">
                  <c:v>5.1610458705232496</c:v>
                </c:pt>
                <c:pt idx="65">
                  <c:v>4.8403627724619103</c:v>
                </c:pt>
                <c:pt idx="66">
                  <c:v>4.8679196523297197</c:v>
                </c:pt>
                <c:pt idx="67">
                  <c:v>4.59793843821764</c:v>
                </c:pt>
                <c:pt idx="68">
                  <c:v>4.4414996466063901</c:v>
                </c:pt>
                <c:pt idx="69">
                  <c:v>4.1917665394876504</c:v>
                </c:pt>
                <c:pt idx="70">
                  <c:v>3.9495365193531602</c:v>
                </c:pt>
                <c:pt idx="71">
                  <c:v>3.7171862272535598</c:v>
                </c:pt>
                <c:pt idx="72">
                  <c:v>4.0095881305007204</c:v>
                </c:pt>
                <c:pt idx="73">
                  <c:v>3.82836160685435</c:v>
                </c:pt>
                <c:pt idx="74">
                  <c:v>3.6411118134204301</c:v>
                </c:pt>
                <c:pt idx="75">
                  <c:v>3.86190378722885</c:v>
                </c:pt>
                <c:pt idx="76">
                  <c:v>3.8045622760636402</c:v>
                </c:pt>
                <c:pt idx="77">
                  <c:v>3.6414697993687302</c:v>
                </c:pt>
                <c:pt idx="78">
                  <c:v>3.6746638833142802</c:v>
                </c:pt>
                <c:pt idx="79">
                  <c:v>3.92767928127234</c:v>
                </c:pt>
                <c:pt idx="80">
                  <c:v>4.1048484075012501</c:v>
                </c:pt>
                <c:pt idx="81">
                  <c:v>3.9710332628415999</c:v>
                </c:pt>
                <c:pt idx="82">
                  <c:v>4.7925965880430699</c:v>
                </c:pt>
                <c:pt idx="83">
                  <c:v>5.0315860996981998</c:v>
                </c:pt>
                <c:pt idx="84">
                  <c:v>5.2548001300290599</c:v>
                </c:pt>
                <c:pt idx="85">
                  <c:v>5.2308564168493596</c:v>
                </c:pt>
                <c:pt idx="86">
                  <c:v>5.0601847240696101</c:v>
                </c:pt>
                <c:pt idx="87">
                  <c:v>5.0885172866635102</c:v>
                </c:pt>
                <c:pt idx="88">
                  <c:v>5.1153039781996901</c:v>
                </c:pt>
                <c:pt idx="89">
                  <c:v>5.1402177527486996</c:v>
                </c:pt>
                <c:pt idx="90">
                  <c:v>4.9353810594652003</c:v>
                </c:pt>
                <c:pt idx="91">
                  <c:v>4.7149432119065899</c:v>
                </c:pt>
                <c:pt idx="92">
                  <c:v>4.7080114534829898</c:v>
                </c:pt>
                <c:pt idx="93">
                  <c:v>4.4925757671252198</c:v>
                </c:pt>
                <c:pt idx="94">
                  <c:v>4.27241906745747</c:v>
                </c:pt>
                <c:pt idx="95">
                  <c:v>4.3736020750664899</c:v>
                </c:pt>
                <c:pt idx="96">
                  <c:v>4.2834551676154096</c:v>
                </c:pt>
                <c:pt idx="97">
                  <c:v>4.08722229918002</c:v>
                </c:pt>
                <c:pt idx="98">
                  <c:v>3.9917605563032299</c:v>
                </c:pt>
                <c:pt idx="99">
                  <c:v>4.1130846563672003</c:v>
                </c:pt>
                <c:pt idx="100">
                  <c:v>4.0438948075874999</c:v>
                </c:pt>
                <c:pt idx="101">
                  <c:v>4.4010038465643904</c:v>
                </c:pt>
                <c:pt idx="102">
                  <c:v>4.25188867518</c:v>
                </c:pt>
                <c:pt idx="103">
                  <c:v>4.0819287779051798</c:v>
                </c:pt>
                <c:pt idx="104">
                  <c:v>4.5452013208398698</c:v>
                </c:pt>
                <c:pt idx="105">
                  <c:v>4.9565644686397796</c:v>
                </c:pt>
                <c:pt idx="106">
                  <c:v>5.5143832976142297</c:v>
                </c:pt>
                <c:pt idx="107">
                  <c:v>5.5067656103319198</c:v>
                </c:pt>
                <c:pt idx="108">
                  <c:v>5.4561499620286202</c:v>
                </c:pt>
                <c:pt idx="109">
                  <c:v>5.8499372518504602</c:v>
                </c:pt>
                <c:pt idx="110">
                  <c:v>6.0250616633536902</c:v>
                </c:pt>
                <c:pt idx="111">
                  <c:v>5.8253264132531504</c:v>
                </c:pt>
                <c:pt idx="112">
                  <c:v>7.0678186798500802</c:v>
                </c:pt>
                <c:pt idx="113">
                  <c:v>7.6780488466949599</c:v>
                </c:pt>
                <c:pt idx="114">
                  <c:v>8.4195852138006497</c:v>
                </c:pt>
                <c:pt idx="115">
                  <c:v>8.6115205626200702</c:v>
                </c:pt>
                <c:pt idx="116">
                  <c:v>8.8781433880955607</c:v>
                </c:pt>
                <c:pt idx="117">
                  <c:v>10.1040470301519</c:v>
                </c:pt>
                <c:pt idx="118">
                  <c:v>10.671902478803901</c:v>
                </c:pt>
                <c:pt idx="119">
                  <c:v>11.4959672320082</c:v>
                </c:pt>
                <c:pt idx="120">
                  <c:v>11.093714840728101</c:v>
                </c:pt>
                <c:pt idx="121">
                  <c:v>11.4790237124556</c:v>
                </c:pt>
                <c:pt idx="122">
                  <c:v>10.9578972697471</c:v>
                </c:pt>
                <c:pt idx="123">
                  <c:v>10.378707020888401</c:v>
                </c:pt>
                <c:pt idx="124">
                  <c:v>10.934056870665801</c:v>
                </c:pt>
                <c:pt idx="125">
                  <c:v>10.666503126324599</c:v>
                </c:pt>
                <c:pt idx="126">
                  <c:v>10.6639178232208</c:v>
                </c:pt>
                <c:pt idx="127">
                  <c:v>10.811177871051401</c:v>
                </c:pt>
                <c:pt idx="128">
                  <c:v>10.969073027319601</c:v>
                </c:pt>
                <c:pt idx="129">
                  <c:v>11.5796606616105</c:v>
                </c:pt>
                <c:pt idx="130">
                  <c:v>13.4813695010263</c:v>
                </c:pt>
                <c:pt idx="131">
                  <c:v>17.278831522973402</c:v>
                </c:pt>
                <c:pt idx="132">
                  <c:v>20.363168621744901</c:v>
                </c:pt>
                <c:pt idx="133">
                  <c:v>24.266792603468001</c:v>
                </c:pt>
                <c:pt idx="134">
                  <c:v>28.226568126879702</c:v>
                </c:pt>
                <c:pt idx="135">
                  <c:v>29.962924170480299</c:v>
                </c:pt>
                <c:pt idx="136">
                  <c:v>34.216631420583397</c:v>
                </c:pt>
                <c:pt idx="137">
                  <c:v>35.898566865885599</c:v>
                </c:pt>
                <c:pt idx="138">
                  <c:v>37.4806217609082</c:v>
                </c:pt>
                <c:pt idx="139">
                  <c:v>36.742906590925699</c:v>
                </c:pt>
                <c:pt idx="140">
                  <c:v>36.909504419018802</c:v>
                </c:pt>
                <c:pt idx="141">
                  <c:v>37.654317734462502</c:v>
                </c:pt>
                <c:pt idx="142">
                  <c:v>36.277112392599101</c:v>
                </c:pt>
                <c:pt idx="143">
                  <c:v>34.167072927206299</c:v>
                </c:pt>
                <c:pt idx="144">
                  <c:v>31.445522653727998</c:v>
                </c:pt>
                <c:pt idx="145">
                  <c:v>28.640936779652801</c:v>
                </c:pt>
                <c:pt idx="146">
                  <c:v>26.417031210320602</c:v>
                </c:pt>
                <c:pt idx="147">
                  <c:v>24.576661118183999</c:v>
                </c:pt>
                <c:pt idx="148">
                  <c:v>22.535448708586198</c:v>
                </c:pt>
                <c:pt idx="149">
                  <c:v>20.484213189334898</c:v>
                </c:pt>
                <c:pt idx="150">
                  <c:v>18.960327914000999</c:v>
                </c:pt>
                <c:pt idx="151">
                  <c:v>17.5982920651143</c:v>
                </c:pt>
                <c:pt idx="152">
                  <c:v>16.2108100522059</c:v>
                </c:pt>
                <c:pt idx="153">
                  <c:v>14.9516126434039</c:v>
                </c:pt>
                <c:pt idx="154">
                  <c:v>13.812024663386101</c:v>
                </c:pt>
                <c:pt idx="155">
                  <c:v>12.936422553696</c:v>
                </c:pt>
                <c:pt idx="156">
                  <c:v>12.312177268571199</c:v>
                </c:pt>
                <c:pt idx="157">
                  <c:v>12.3808197644379</c:v>
                </c:pt>
                <c:pt idx="158">
                  <c:v>11.487447041110199</c:v>
                </c:pt>
                <c:pt idx="159">
                  <c:v>11.0632295941222</c:v>
                </c:pt>
                <c:pt idx="160">
                  <c:v>10.8386900285115</c:v>
                </c:pt>
                <c:pt idx="161">
                  <c:v>10.5205171407872</c:v>
                </c:pt>
                <c:pt idx="162">
                  <c:v>10.093143814049499</c:v>
                </c:pt>
                <c:pt idx="163">
                  <c:v>9.5514086109027296</c:v>
                </c:pt>
                <c:pt idx="164">
                  <c:v>8.8975966928574302</c:v>
                </c:pt>
                <c:pt idx="165">
                  <c:v>8.27199162223509</c:v>
                </c:pt>
                <c:pt idx="166">
                  <c:v>8.0740029450585897</c:v>
                </c:pt>
                <c:pt idx="167">
                  <c:v>7.5351655234411998</c:v>
                </c:pt>
                <c:pt idx="168">
                  <c:v>7.0202293591634204</c:v>
                </c:pt>
                <c:pt idx="169">
                  <c:v>6.5340192750153099</c:v>
                </c:pt>
                <c:pt idx="170">
                  <c:v>6.0784661529474704</c:v>
                </c:pt>
                <c:pt idx="171">
                  <c:v>5.6537875233282797</c:v>
                </c:pt>
                <c:pt idx="172">
                  <c:v>5.3737218353862604</c:v>
                </c:pt>
                <c:pt idx="173">
                  <c:v>5.0126371945822203</c:v>
                </c:pt>
                <c:pt idx="174">
                  <c:v>4.6747248969701802</c:v>
                </c:pt>
                <c:pt idx="175">
                  <c:v>4.3596986480956499</c:v>
                </c:pt>
                <c:pt idx="176">
                  <c:v>4.0667458461306101</c:v>
                </c:pt>
                <c:pt idx="177">
                  <c:v>3.79476465267338</c:v>
                </c:pt>
                <c:pt idx="178">
                  <c:v>3.5425117462992102</c:v>
                </c:pt>
                <c:pt idx="179">
                  <c:v>3.3086938553968301</c:v>
                </c:pt>
                <c:pt idx="180">
                  <c:v>3.09202376036842</c:v>
                </c:pt>
                <c:pt idx="181">
                  <c:v>2.8912537592346199</c:v>
                </c:pt>
                <c:pt idx="182">
                  <c:v>2.70519480387894</c:v>
                </c:pt>
                <c:pt idx="183">
                  <c:v>2.53272652321307</c:v>
                </c:pt>
                <c:pt idx="184">
                  <c:v>2.3728014697178201</c:v>
                </c:pt>
                <c:pt idx="185">
                  <c:v>2.2244457363561998</c:v>
                </c:pt>
                <c:pt idx="186">
                  <c:v>2.08675733271606</c:v>
                </c:pt>
                <c:pt idx="187">
                  <c:v>1.95890322233001</c:v>
                </c:pt>
                <c:pt idx="188">
                  <c:v>1.8401156080026599</c:v>
                </c:pt>
                <c:pt idx="189">
                  <c:v>1.72968784651096</c:v>
                </c:pt>
                <c:pt idx="190">
                  <c:v>1.6269702391405001</c:v>
                </c:pt>
                <c:pt idx="191">
                  <c:v>1.53136585540199</c:v>
                </c:pt>
                <c:pt idx="192">
                  <c:v>1.44232648811274</c:v>
                </c:pt>
                <c:pt idx="193">
                  <c:v>1.35934879863515</c:v>
                </c:pt>
                <c:pt idx="194">
                  <c:v>1.2819706848185199</c:v>
                </c:pt>
                <c:pt idx="195">
                  <c:v>1.2097678867538</c:v>
                </c:pt>
                <c:pt idx="196">
                  <c:v>1.14235083395708</c:v>
                </c:pt>
                <c:pt idx="197">
                  <c:v>1.0793617301332601</c:v>
                </c:pt>
                <c:pt idx="198">
                  <c:v>1.02047186695215</c:v>
                </c:pt>
                <c:pt idx="199">
                  <c:v>0.96537915542173303</c:v>
                </c:pt>
                <c:pt idx="200">
                  <c:v>0.913805861871825</c:v>
                </c:pt>
                <c:pt idx="201">
                  <c:v>0.86549653485665301</c:v>
                </c:pt>
                <c:pt idx="202">
                  <c:v>0.82021610916124199</c:v>
                </c:pt>
                <c:pt idx="203">
                  <c:v>0.77774817335868796</c:v>
                </c:pt>
                <c:pt idx="204">
                  <c:v>0.73789338787426995</c:v>
                </c:pt>
                <c:pt idx="205">
                  <c:v>0.70046804117278105</c:v>
                </c:pt>
                <c:pt idx="206">
                  <c:v>0.66530273243041305</c:v>
                </c:pt>
                <c:pt idx="207">
                  <c:v>0.63224116983579304</c:v>
                </c:pt>
                <c:pt idx="208">
                  <c:v>0.60113907445474102</c:v>
                </c:pt>
                <c:pt idx="209">
                  <c:v>0.571863180368679</c:v>
                </c:pt>
                <c:pt idx="210">
                  <c:v>0.54429032254342302</c:v>
                </c:pt>
                <c:pt idx="211">
                  <c:v>0.51830660459462397</c:v>
                </c:pt>
                <c:pt idx="212">
                  <c:v>0.49380663928347701</c:v>
                </c:pt>
                <c:pt idx="213">
                  <c:v>0.470692855199006</c:v>
                </c:pt>
                <c:pt idx="214">
                  <c:v>0.448874863660781</c:v>
                </c:pt>
                <c:pt idx="215">
                  <c:v>0.42826888040903799</c:v>
                </c:pt>
                <c:pt idx="216">
                  <c:v>0.40879719713927798</c:v>
                </c:pt>
                <c:pt idx="217">
                  <c:v>0.39038769838773402</c:v>
                </c:pt>
                <c:pt idx="218">
                  <c:v>0.37297341968479197</c:v>
                </c:pt>
                <c:pt idx="219">
                  <c:v>0.356492143268276</c:v>
                </c:pt>
                <c:pt idx="220">
                  <c:v>0.34088602798982598</c:v>
                </c:pt>
                <c:pt idx="221">
                  <c:v>0.32610127035814002</c:v>
                </c:pt>
                <c:pt idx="222">
                  <c:v>0.31208779394500302</c:v>
                </c:pt>
                <c:pt idx="223">
                  <c:v>0.29879896463612998</c:v>
                </c:pt>
                <c:pt idx="224">
                  <c:v>0.28619132944127701</c:v>
                </c:pt>
                <c:pt idx="225">
                  <c:v>0.27422437678871803</c:v>
                </c:pt>
                <c:pt idx="226">
                  <c:v>0.26286031642017499</c:v>
                </c:pt>
                <c:pt idx="227">
                  <c:v>0.25206387717530299</c:v>
                </c:pt>
                <c:pt idx="228">
                  <c:v>0.24180212111156099</c:v>
                </c:pt>
                <c:pt idx="229">
                  <c:v>0.232044272547308</c:v>
                </c:pt>
                <c:pt idx="230">
                  <c:v>0.22276156074453601</c:v>
                </c:pt>
                <c:pt idx="231">
                  <c:v>0.213927075064135</c:v>
                </c:pt>
                <c:pt idx="232">
                  <c:v>0.205515631532144</c:v>
                </c:pt>
                <c:pt idx="233">
                  <c:v>0.197503649850999</c:v>
                </c:pt>
                <c:pt idx="234">
                  <c:v>0.189869039976473</c:v>
                </c:pt>
                <c:pt idx="235">
                  <c:v>0.18259109745948099</c:v>
                </c:pt>
                <c:pt idx="236">
                  <c:v>0.17565040682317801</c:v>
                </c:pt>
                <c:pt idx="237">
                  <c:v>0.169028752310276</c:v>
                </c:pt>
                <c:pt idx="238">
                  <c:v>0.162709035394138</c:v>
                </c:pt>
                <c:pt idx="239">
                  <c:v>0.15667519850032199</c:v>
                </c:pt>
                <c:pt idx="240">
                  <c:v>0.15091215443352499</c:v>
                </c:pt>
                <c:pt idx="241">
                  <c:v>0.14540572104868699</c:v>
                </c:pt>
                <c:pt idx="242">
                  <c:v>0.140142560744831</c:v>
                </c:pt>
                <c:pt idx="243">
                  <c:v>0.13511012439642101</c:v>
                </c:pt>
                <c:pt idx="244">
                  <c:v>0.130296599369886</c:v>
                </c:pt>
                <c:pt idx="245">
                  <c:v>0.125690861302936</c:v>
                </c:pt>
                <c:pt idx="246">
                  <c:v>0.121282429351507</c:v>
                </c:pt>
                <c:pt idx="247">
                  <c:v>0.11706142463397599</c:v>
                </c:pt>
                <c:pt idx="248">
                  <c:v>0.113018531624913</c:v>
                </c:pt>
                <c:pt idx="249">
                  <c:v>0.109144962271175</c:v>
                </c:pt>
                <c:pt idx="250">
                  <c:v>0.10543242262198101</c:v>
                </c:pt>
                <c:pt idx="251">
                  <c:v>0.10187308178167399</c:v>
                </c:pt>
                <c:pt idx="252">
                  <c:v>9.8459543009566206E-2</c:v>
                </c:pt>
                <c:pt idx="253">
                  <c:v>9.5184816805474207E-2</c:v>
                </c:pt>
                <c:pt idx="254">
                  <c:v>9.2042295832644297E-2</c:v>
                </c:pt>
                <c:pt idx="255">
                  <c:v>8.9025731541642603E-2</c:v>
                </c:pt>
                <c:pt idx="256">
                  <c:v>8.6129212369704902E-2</c:v>
                </c:pt>
                <c:pt idx="257">
                  <c:v>8.3347143399999907E-2</c:v>
                </c:pt>
                <c:pt idx="258">
                  <c:v>8.0674227374386995E-2</c:v>
                </c:pt>
                <c:pt idx="259">
                  <c:v>7.8105446961603403E-2</c:v>
                </c:pt>
                <c:pt idx="260">
                  <c:v>7.5636048190474606E-2</c:v>
                </c:pt>
                <c:pt idx="261">
                  <c:v>7.3261524964754896E-2</c:v>
                </c:pt>
                <c:pt idx="262">
                  <c:v>7.0977604582645307E-2</c:v>
                </c:pt>
                <c:pt idx="263">
                  <c:v>6.8780234189937395E-2</c:v>
                </c:pt>
                <c:pt idx="264">
                  <c:v>6.6665568101155107E-2</c:v>
                </c:pt>
                <c:pt idx="265">
                  <c:v>6.4629955928041993E-2</c:v>
                </c:pt>
                <c:pt idx="266">
                  <c:v>6.2669931459320899E-2</c:v>
                </c:pt>
                <c:pt idx="267">
                  <c:v>6.0782202239851701E-2</c:v>
                </c:pt>
                <c:pt idx="268">
                  <c:v>5.89636398011881E-2</c:v>
                </c:pt>
                <c:pt idx="269">
                  <c:v>5.7211270499086302E-2</c:v>
                </c:pt>
                <c:pt idx="270">
                  <c:v>5.5522266916801198E-2</c:v>
                </c:pt>
                <c:pt idx="271">
                  <c:v>5.3893939796018697E-2</c:v>
                </c:pt>
                <c:pt idx="272">
                  <c:v>5.2323730460057102E-2</c:v>
                </c:pt>
                <c:pt idx="273">
                  <c:v>5.08092036965304E-2</c:v>
                </c:pt>
                <c:pt idx="274">
                  <c:v>4.9348041069034697E-2</c:v>
                </c:pt>
                <c:pt idx="275">
                  <c:v>4.7938034629596997E-2</c:v>
                </c:pt>
                <c:pt idx="276">
                  <c:v>4.6577081005641403E-2</c:v>
                </c:pt>
                <c:pt idx="277">
                  <c:v>4.5263175837087097E-2</c:v>
                </c:pt>
                <c:pt idx="278">
                  <c:v>4.39944085409123E-2</c:v>
                </c:pt>
                <c:pt idx="279">
                  <c:v>4.2768957382103602E-2</c:v>
                </c:pt>
                <c:pt idx="280">
                  <c:v>4.1585084831383602E-2</c:v>
                </c:pt>
                <c:pt idx="281">
                  <c:v>4.0441133191464897E-2</c:v>
                </c:pt>
                <c:pt idx="282">
                  <c:v>3.9335520474839E-2</c:v>
                </c:pt>
                <c:pt idx="283">
                  <c:v>3.82667365172722E-2</c:v>
                </c:pt>
                <c:pt idx="284">
                  <c:v>3.7233339312260499E-2</c:v>
                </c:pt>
                <c:pt idx="285">
                  <c:v>3.6233951552693898E-2</c:v>
                </c:pt>
                <c:pt idx="286">
                  <c:v>3.5267257366910498E-2</c:v>
                </c:pt>
                <c:pt idx="287">
                  <c:v>3.4331999237176801E-2</c:v>
                </c:pt>
                <c:pt idx="288">
                  <c:v>3.3426975089432702E-2</c:v>
                </c:pt>
                <c:pt idx="289">
                  <c:v>3.2551035543877102E-2</c:v>
                </c:pt>
                <c:pt idx="290">
                  <c:v>3.1703081316659602E-2</c:v>
                </c:pt>
                <c:pt idx="291">
                  <c:v>3.0882060763582301E-2</c:v>
                </c:pt>
                <c:pt idx="292">
                  <c:v>3.0086967557309701E-2</c:v>
                </c:pt>
                <c:pt idx="293">
                  <c:v>2.9316838490136599E-2</c:v>
                </c:pt>
                <c:pt idx="294">
                  <c:v>2.8570751394878E-2</c:v>
                </c:pt>
                <c:pt idx="295">
                  <c:v>2.7847823176922901E-2</c:v>
                </c:pt>
                <c:pt idx="296">
                  <c:v>2.7147207950937301E-2</c:v>
                </c:pt>
                <c:pt idx="297">
                  <c:v>2.6468095276118899E-2</c:v>
                </c:pt>
                <c:pt idx="298">
                  <c:v>2.5809708484288499E-2</c:v>
                </c:pt>
                <c:pt idx="299">
                  <c:v>2.5171303095464701E-2</c:v>
                </c:pt>
                <c:pt idx="300">
                  <c:v>2.4552165315903901E-2</c:v>
                </c:pt>
                <c:pt idx="301">
                  <c:v>2.3951610613898399E-2</c:v>
                </c:pt>
                <c:pt idx="302">
                  <c:v>2.3368982368919499E-2</c:v>
                </c:pt>
                <c:pt idx="303">
                  <c:v>2.2803650589962102E-2</c:v>
                </c:pt>
                <c:pt idx="304">
                  <c:v>2.2255010699203898E-2</c:v>
                </c:pt>
                <c:pt idx="305">
                  <c:v>2.17224823773274E-2</c:v>
                </c:pt>
                <c:pt idx="306">
                  <c:v>2.1205508467075699E-2</c:v>
                </c:pt>
                <c:pt idx="307">
                  <c:v>2.0703553931821099E-2</c:v>
                </c:pt>
                <c:pt idx="308">
                  <c:v>2.02161048661165E-2</c:v>
                </c:pt>
                <c:pt idx="309">
                  <c:v>1.9742667555384601E-2</c:v>
                </c:pt>
                <c:pt idx="310">
                  <c:v>1.9282767582065201E-2</c:v>
                </c:pt>
                <c:pt idx="311">
                  <c:v>1.8835948975702899E-2</c:v>
                </c:pt>
                <c:pt idx="312">
                  <c:v>1.8401773404604499E-2</c:v>
                </c:pt>
                <c:pt idx="313">
                  <c:v>1.79798194068332E-2</c:v>
                </c:pt>
                <c:pt idx="314">
                  <c:v>1.75696816584404E-2</c:v>
                </c:pt>
                <c:pt idx="315">
                  <c:v>1.7170970276953999E-2</c:v>
                </c:pt>
                <c:pt idx="316">
                  <c:v>1.6783310158258902E-2</c:v>
                </c:pt>
                <c:pt idx="317">
                  <c:v>1.64063403451126E-2</c:v>
                </c:pt>
                <c:pt idx="318">
                  <c:v>1.6039713425638098E-2</c:v>
                </c:pt>
                <c:pt idx="319">
                  <c:v>1.5683094960231399E-2</c:v>
                </c:pt>
                <c:pt idx="320">
                  <c:v>1.53361629354108E-2</c:v>
                </c:pt>
                <c:pt idx="321">
                  <c:v>1.4998607243215001E-2</c:v>
                </c:pt>
                <c:pt idx="322">
                  <c:v>1.46701291848395E-2</c:v>
                </c:pt>
                <c:pt idx="323">
                  <c:v>1.43504409972706E-2</c:v>
                </c:pt>
                <c:pt idx="324">
                  <c:v>1.40392654017463E-2</c:v>
                </c:pt>
                <c:pt idx="325">
                  <c:v>1.37363351729397E-2</c:v>
                </c:pt>
                <c:pt idx="326">
                  <c:v>1.34413927278193E-2</c:v>
                </c:pt>
                <c:pt idx="327">
                  <c:v>1.3154189733198599E-2</c:v>
                </c:pt>
                <c:pt idx="328">
                  <c:v>1.28744867310427E-2</c:v>
                </c:pt>
                <c:pt idx="329">
                  <c:v>1.2602052780648E-2</c:v>
                </c:pt>
                <c:pt idx="330">
                  <c:v>1.23366651168607E-2</c:v>
                </c:pt>
                <c:pt idx="331">
                  <c:v>1.20781088235432E-2</c:v>
                </c:pt>
                <c:pt idx="332">
                  <c:v>1.1826176521542799E-2</c:v>
                </c:pt>
                <c:pt idx="333">
                  <c:v>1.1580668070452301E-2</c:v>
                </c:pt>
                <c:pt idx="334">
                  <c:v>1.13413902834942E-2</c:v>
                </c:pt>
                <c:pt idx="335">
                  <c:v>1.1108156654893901E-2</c:v>
                </c:pt>
                <c:pt idx="336">
                  <c:v>1.0880787099138501E-2</c:v>
                </c:pt>
                <c:pt idx="337">
                  <c:v>1.0659107701554701E-2</c:v>
                </c:pt>
                <c:pt idx="338">
                  <c:v>1.04429504796627E-2</c:v>
                </c:pt>
                <c:pt idx="339">
                  <c:v>1.02321531547966E-2</c:v>
                </c:pt>
                <c:pt idx="340">
                  <c:v>1.0026558933503699E-2</c:v>
                </c:pt>
                <c:pt idx="341">
                  <c:v>9.8260162982643194E-3</c:v>
                </c:pt>
                <c:pt idx="342">
                  <c:v>9.6303788070929396E-3</c:v>
                </c:pt>
                <c:pt idx="343">
                  <c:v>9.4395049016088705E-3</c:v>
                </c:pt>
                <c:pt idx="344">
                  <c:v>9.2532577231804105E-3</c:v>
                </c:pt>
                <c:pt idx="345">
                  <c:v>9.0715049367703707E-3</c:v>
                </c:pt>
                <c:pt idx="346">
                  <c:v>8.8941185621279392E-3</c:v>
                </c:pt>
                <c:pt idx="347">
                  <c:v>8.7209748119897595E-3</c:v>
                </c:pt>
                <c:pt idx="348">
                  <c:v>8.5519539369702594E-3</c:v>
                </c:pt>
                <c:pt idx="349">
                  <c:v>8.3869400768370895E-3</c:v>
                </c:pt>
                <c:pt idx="350">
                  <c:v>8.2258211178824307E-3</c:v>
                </c:pt>
                <c:pt idx="351">
                  <c:v>8.0684885561154492E-3</c:v>
                </c:pt>
                <c:pt idx="352">
                  <c:v>7.9148373660144992E-3</c:v>
                </c:pt>
                <c:pt idx="353">
                  <c:v>7.7647658745905197E-3</c:v>
                </c:pt>
                <c:pt idx="354">
                  <c:v>7.6181756405251898E-3</c:v>
                </c:pt>
                <c:pt idx="355">
                  <c:v>7.4749713381588702E-3</c:v>
                </c:pt>
                <c:pt idx="356">
                  <c:v>7.3350606461142004E-3</c:v>
                </c:pt>
                <c:pt idx="357">
                  <c:v>7.1983541403515703E-3</c:v>
                </c:pt>
                <c:pt idx="358">
                  <c:v>7.0647651914624004E-3</c:v>
                </c:pt>
                <c:pt idx="359">
                  <c:v>6.9342098660155E-3</c:v>
                </c:pt>
                <c:pt idx="360">
                  <c:v>6.8066068317804403E-3</c:v>
                </c:pt>
                <c:pt idx="361">
                  <c:v>6.6818772666602704E-3</c:v>
                </c:pt>
                <c:pt idx="362">
                  <c:v>6.55994477117397E-3</c:v>
                </c:pt>
                <c:pt idx="363">
                  <c:v>6.4407352843360802E-3</c:v>
                </c:pt>
                <c:pt idx="364">
                  <c:v>6.3241770027887001E-3</c:v>
                </c:pt>
                <c:pt idx="365">
                  <c:v>6.2102003030471897E-3</c:v>
                </c:pt>
                <c:pt idx="366">
                  <c:v>6.09873766672781E-3</c:v>
                </c:pt>
                <c:pt idx="367">
                  <c:v>5.9897236086313196E-3</c:v>
                </c:pt>
                <c:pt idx="368">
                  <c:v>5.8830946075624996E-3</c:v>
                </c:pt>
                <c:pt idx="369">
                  <c:v>5.77878903977108E-3</c:v>
                </c:pt>
                <c:pt idx="370">
                  <c:v>5.6767471149045401E-3</c:v>
                </c:pt>
                <c:pt idx="371">
                  <c:v>5.5769108143687903E-3</c:v>
                </c:pt>
                <c:pt idx="372">
                  <c:v>5.4792238319966297E-3</c:v>
                </c:pt>
                <c:pt idx="373">
                  <c:v>5.3836315169292302E-3</c:v>
                </c:pt>
                <c:pt idx="374">
                  <c:v>5.2900808186195896E-3</c:v>
                </c:pt>
                <c:pt idx="375">
                  <c:v>5.1985202338711897E-3</c:v>
                </c:pt>
                <c:pt idx="376">
                  <c:v>5.1088997558289698E-3</c:v>
                </c:pt>
                <c:pt idx="377">
                  <c:v>5.0211708248433197E-3</c:v>
                </c:pt>
                <c:pt idx="378">
                  <c:v>4.9352862811314503E-3</c:v>
                </c:pt>
                <c:pt idx="379">
                  <c:v>4.8512003191636599E-3</c:v>
                </c:pt>
                <c:pt idx="380">
                  <c:v>4.7688684437053501E-3</c:v>
                </c:pt>
                <c:pt idx="381">
                  <c:v>4.6882474274485804E-3</c:v>
                </c:pt>
                <c:pt idx="382">
                  <c:v>4.6092952701698303E-3</c:v>
                </c:pt>
                <c:pt idx="383">
                  <c:v>4.53197115935354E-3</c:v>
                </c:pt>
                <c:pt idx="384">
                  <c:v>4.4562354322233797E-3</c:v>
                </c:pt>
                <c:pt idx="385">
                  <c:v>4.3820495391258697E-3</c:v>
                </c:pt>
                <c:pt idx="386">
                  <c:v>4.3093760082132896E-3</c:v>
                </c:pt>
                <c:pt idx="387">
                  <c:v>4.2381784113751297E-3</c:v>
                </c:pt>
                <c:pt idx="388">
                  <c:v>4.1684213313694799E-3</c:v>
                </c:pt>
                <c:pt idx="389">
                  <c:v>4.1000703301076998E-3</c:v>
                </c:pt>
                <c:pt idx="390">
                  <c:v>4.0330919180479397E-3</c:v>
                </c:pt>
                <c:pt idx="391">
                  <c:v>3.96745352465472E-3</c:v>
                </c:pt>
                <c:pt idx="392">
                  <c:v>3.9031234698837401E-3</c:v>
                </c:pt>
                <c:pt idx="393">
                  <c:v>3.8400709366525699E-3</c:v>
                </c:pt>
                <c:pt idx="394">
                  <c:v>3.7782659442599201E-3</c:v>
                </c:pt>
                <c:pt idx="395">
                  <c:v>3.7176793227172598E-3</c:v>
                </c:pt>
                <c:pt idx="396">
                  <c:v>3.6582826879583601E-3</c:v>
                </c:pt>
                <c:pt idx="397">
                  <c:v>3.6000484178937801E-3</c:v>
                </c:pt>
                <c:pt idx="398">
                  <c:v>3.5429496292783999E-3</c:v>
                </c:pt>
                <c:pt idx="399">
                  <c:v>3.4869601553617299E-3</c:v>
                </c:pt>
                <c:pt idx="400">
                  <c:v>3.4320545242917202E-3</c:v>
                </c:pt>
                <c:pt idx="401">
                  <c:v>3.3782079382441098E-3</c:v>
                </c:pt>
                <c:pt idx="402">
                  <c:v>3.32539625325051E-3</c:v>
                </c:pt>
                <c:pt idx="403">
                  <c:v>3.2735959596993502E-3</c:v>
                </c:pt>
                <c:pt idx="404">
                  <c:v>3.2227841634850899E-3</c:v>
                </c:pt>
                <c:pt idx="405">
                  <c:v>3.1729385677817098E-3</c:v>
                </c:pt>
                <c:pt idx="406">
                  <c:v>3.1240374554180801E-3</c:v>
                </c:pt>
                <c:pt idx="407">
                  <c:v>3.0760596718328701E-3</c:v>
                </c:pt>
                <c:pt idx="408">
                  <c:v>3.0289846085883899E-3</c:v>
                </c:pt>
                <c:pt idx="409">
                  <c:v>2.9827921874228201E-3</c:v>
                </c:pt>
                <c:pt idx="410">
                  <c:v>2.9374628448218302E-3</c:v>
                </c:pt>
                <c:pt idx="411">
                  <c:v>2.8929775170905298E-3</c:v>
                </c:pt>
                <c:pt idx="412">
                  <c:v>2.8493176259082298E-3</c:v>
                </c:pt>
                <c:pt idx="413">
                  <c:v>2.8064650643486E-3</c:v>
                </c:pt>
                <c:pt idx="414">
                  <c:v>2.7644021833487598E-3</c:v>
                </c:pt>
                <c:pt idx="415">
                  <c:v>2.7231117786113701E-3</c:v>
                </c:pt>
                <c:pt idx="416">
                  <c:v>2.6825770779246201E-3</c:v>
                </c:pt>
                <c:pt idx="417">
                  <c:v>2.6427817288851001E-3</c:v>
                </c:pt>
                <c:pt idx="418">
                  <c:v>2.6037097870097899E-3</c:v>
                </c:pt>
                <c:pt idx="419">
                  <c:v>2.5653457042233698E-3</c:v>
                </c:pt>
                <c:pt idx="420">
                  <c:v>2.5276743177077999E-3</c:v>
                </c:pt>
                <c:pt idx="421">
                  <c:v>2.4906808391017099E-3</c:v>
                </c:pt>
                <c:pt idx="422">
                  <c:v>2.4543508440373701E-3</c:v>
                </c:pt>
                <c:pt idx="423">
                  <c:v>2.4186702620037498E-3</c:v>
                </c:pt>
                <c:pt idx="424">
                  <c:v>2.3836253665243498E-3</c:v>
                </c:pt>
                <c:pt idx="425">
                  <c:v>2.3492027656390399E-3</c:v>
                </c:pt>
                <c:pt idx="426">
                  <c:v>2.3153893926796802E-3</c:v>
                </c:pt>
                <c:pt idx="427">
                  <c:v>2.2821724973292501E-3</c:v>
                </c:pt>
                <c:pt idx="428">
                  <c:v>2.24953963695521E-3</c:v>
                </c:pt>
                <c:pt idx="429">
                  <c:v>2.2174786682075099E-3</c:v>
                </c:pt>
                <c:pt idx="430">
                  <c:v>2.1859777388726102E-3</c:v>
                </c:pt>
                <c:pt idx="431">
                  <c:v>2.1550252799746798E-3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68A-4486-B728-13572D188BB8}"/>
            </c:ext>
          </c:extLst>
        </c:ser>
        <c:ser>
          <c:idx val="28"/>
          <c:order val="28"/>
          <c:tx>
            <c:strRef>
              <c:f>Flow!$AD$1</c:f>
              <c:strCache>
                <c:ptCount val="1"/>
                <c:pt idx="0">
                  <c:v>sub_catch28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Flow!$AD$2:$AD$433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0.14489490537962299</c:v>
                </c:pt>
                <c:pt idx="9">
                  <c:v>0.209906119901348</c:v>
                </c:pt>
                <c:pt idx="10">
                  <c:v>0.27937489014203298</c:v>
                </c:pt>
                <c:pt idx="11">
                  <c:v>0.35226118588698202</c:v>
                </c:pt>
                <c:pt idx="12">
                  <c:v>0.42773870380698897</c:v>
                </c:pt>
                <c:pt idx="13">
                  <c:v>0.50510776789082001</c:v>
                </c:pt>
                <c:pt idx="14">
                  <c:v>0.67422731196080399</c:v>
                </c:pt>
                <c:pt idx="15">
                  <c:v>0.75483091396063995</c:v>
                </c:pt>
                <c:pt idx="16">
                  <c:v>0.83517324558820305</c:v>
                </c:pt>
                <c:pt idx="17">
                  <c:v>0.91481523535241704</c:v>
                </c:pt>
                <c:pt idx="18">
                  <c:v>1.0957748400495799</c:v>
                </c:pt>
                <c:pt idx="19">
                  <c:v>1.2792324877722101</c:v>
                </c:pt>
                <c:pt idx="20">
                  <c:v>1.57598169276154</c:v>
                </c:pt>
                <c:pt idx="21">
                  <c:v>1.53156607744081</c:v>
                </c:pt>
                <c:pt idx="22">
                  <c:v>1.59828863426917</c:v>
                </c:pt>
                <c:pt idx="23">
                  <c:v>1.89488261341201</c:v>
                </c:pt>
                <c:pt idx="24">
                  <c:v>2.0712210862146798</c:v>
                </c:pt>
                <c:pt idx="25">
                  <c:v>2.12073463709585</c:v>
                </c:pt>
                <c:pt idx="26">
                  <c:v>2.1656866746829202</c:v>
                </c:pt>
                <c:pt idx="27">
                  <c:v>2.0841295281767702</c:v>
                </c:pt>
                <c:pt idx="28">
                  <c:v>2.0023191871950101</c:v>
                </c:pt>
                <c:pt idx="29">
                  <c:v>2.5363003137199902</c:v>
                </c:pt>
                <c:pt idx="30">
                  <c:v>2.5595152880720198</c:v>
                </c:pt>
                <c:pt idx="31">
                  <c:v>2.7072607637744199</c:v>
                </c:pt>
                <c:pt idx="32">
                  <c:v>2.8495043593961702</c:v>
                </c:pt>
                <c:pt idx="33">
                  <c:v>2.72393128450046</c:v>
                </c:pt>
                <c:pt idx="34">
                  <c:v>2.9908570978828402</c:v>
                </c:pt>
                <c:pt idx="35">
                  <c:v>2.85341399986038</c:v>
                </c:pt>
                <c:pt idx="36">
                  <c:v>3.1133446167338401</c:v>
                </c:pt>
                <c:pt idx="37">
                  <c:v>3.23242674718038</c:v>
                </c:pt>
                <c:pt idx="38">
                  <c:v>3.6213337569962398</c:v>
                </c:pt>
                <c:pt idx="39">
                  <c:v>3.5834690404551601</c:v>
                </c:pt>
                <c:pt idx="40">
                  <c:v>3.5431363516264902</c:v>
                </c:pt>
                <c:pt idx="41">
                  <c:v>3.6393094471149601</c:v>
                </c:pt>
                <c:pt idx="42">
                  <c:v>3.4529107645113899</c:v>
                </c:pt>
                <c:pt idx="43">
                  <c:v>3.8246077867566401</c:v>
                </c:pt>
                <c:pt idx="44">
                  <c:v>4.0476766605573804</c:v>
                </c:pt>
                <c:pt idx="45">
                  <c:v>3.9766048645146199</c:v>
                </c:pt>
                <c:pt idx="46">
                  <c:v>4.1907563386455902</c:v>
                </c:pt>
                <c:pt idx="47">
                  <c:v>5.7596067309782502</c:v>
                </c:pt>
                <c:pt idx="48">
                  <c:v>7.0535342232093701</c:v>
                </c:pt>
                <c:pt idx="49">
                  <c:v>7.8401810923861301</c:v>
                </c:pt>
                <c:pt idx="50">
                  <c:v>8.0862473571210192</c:v>
                </c:pt>
                <c:pt idx="51">
                  <c:v>7.9662539903008396</c:v>
                </c:pt>
                <c:pt idx="52">
                  <c:v>8.3472384739993899</c:v>
                </c:pt>
                <c:pt idx="53">
                  <c:v>8.0156640013215501</c:v>
                </c:pt>
                <c:pt idx="54">
                  <c:v>7.5199949117050098</c:v>
                </c:pt>
                <c:pt idx="55">
                  <c:v>7.2070273454273801</c:v>
                </c:pt>
                <c:pt idx="56">
                  <c:v>7.0671100889970502</c:v>
                </c:pt>
                <c:pt idx="57">
                  <c:v>6.6043902338304399</c:v>
                </c:pt>
                <c:pt idx="58">
                  <c:v>6.1652757766751201</c:v>
                </c:pt>
                <c:pt idx="59">
                  <c:v>6.0637393957605497</c:v>
                </c:pt>
                <c:pt idx="60">
                  <c:v>5.6556028774744096</c:v>
                </c:pt>
                <c:pt idx="61">
                  <c:v>5.4247020181127796</c:v>
                </c:pt>
                <c:pt idx="62">
                  <c:v>5.0567431012652397</c:v>
                </c:pt>
                <c:pt idx="63">
                  <c:v>4.7125002199757304</c:v>
                </c:pt>
                <c:pt idx="64">
                  <c:v>4.3911359030236197</c:v>
                </c:pt>
                <c:pt idx="65">
                  <c:v>4.0916641483580598</c:v>
                </c:pt>
                <c:pt idx="66">
                  <c:v>4.2384541575717201</c:v>
                </c:pt>
                <c:pt idx="67">
                  <c:v>3.9561542527995202</c:v>
                </c:pt>
                <c:pt idx="68">
                  <c:v>3.8325279083967301</c:v>
                </c:pt>
                <c:pt idx="69">
                  <c:v>3.5800643234501801</c:v>
                </c:pt>
                <c:pt idx="70">
                  <c:v>3.34485862279409</c:v>
                </c:pt>
                <c:pt idx="71">
                  <c:v>3.1258698571138401</c:v>
                </c:pt>
                <c:pt idx="72">
                  <c:v>3.59451702099854</c:v>
                </c:pt>
                <c:pt idx="73">
                  <c:v>3.3704189346487001</c:v>
                </c:pt>
                <c:pt idx="74">
                  <c:v>3.1605911240223499</c:v>
                </c:pt>
                <c:pt idx="75">
                  <c:v>3.5017930268594699</c:v>
                </c:pt>
                <c:pt idx="76">
                  <c:v>3.4271622529606498</c:v>
                </c:pt>
                <c:pt idx="77">
                  <c:v>3.2225251035531799</c:v>
                </c:pt>
                <c:pt idx="78">
                  <c:v>3.2974566510997598</c:v>
                </c:pt>
                <c:pt idx="79">
                  <c:v>3.6474310635390199</c:v>
                </c:pt>
                <c:pt idx="80">
                  <c:v>3.8545937415901399</c:v>
                </c:pt>
                <c:pt idx="81">
                  <c:v>3.6361355152577</c:v>
                </c:pt>
                <c:pt idx="82">
                  <c:v>4.7129771036338504</c:v>
                </c:pt>
                <c:pt idx="83">
                  <c:v>4.8983933197083802</c:v>
                </c:pt>
                <c:pt idx="84">
                  <c:v>5.0766949632347496</c:v>
                </c:pt>
                <c:pt idx="85">
                  <c:v>4.9443461478064403</c:v>
                </c:pt>
                <c:pt idx="86">
                  <c:v>4.6654624332577601</c:v>
                </c:pt>
                <c:pt idx="87">
                  <c:v>4.69139098013724</c:v>
                </c:pt>
                <c:pt idx="88">
                  <c:v>4.71447524322741</c:v>
                </c:pt>
                <c:pt idx="89">
                  <c:v>4.7349492621219804</c:v>
                </c:pt>
                <c:pt idx="90">
                  <c:v>4.4583288573175102</c:v>
                </c:pt>
                <c:pt idx="91">
                  <c:v>4.1942382386927202</c:v>
                </c:pt>
                <c:pt idx="92">
                  <c:v>4.2285574662478203</c:v>
                </c:pt>
                <c:pt idx="93">
                  <c:v>3.97569128556378</c:v>
                </c:pt>
                <c:pt idx="94">
                  <c:v>3.73580971540453</c:v>
                </c:pt>
                <c:pt idx="95">
                  <c:v>3.9268831929473902</c:v>
                </c:pt>
                <c:pt idx="96">
                  <c:v>3.8313783047947498</c:v>
                </c:pt>
                <c:pt idx="97">
                  <c:v>3.6017481505116402</c:v>
                </c:pt>
                <c:pt idx="98">
                  <c:v>3.5214048010996799</c:v>
                </c:pt>
                <c:pt idx="99">
                  <c:v>3.7219414781908</c:v>
                </c:pt>
                <c:pt idx="100">
                  <c:v>3.6398164159241002</c:v>
                </c:pt>
                <c:pt idx="101">
                  <c:v>4.1246552421657796</c:v>
                </c:pt>
                <c:pt idx="102">
                  <c:v>3.8869240821942199</c:v>
                </c:pt>
                <c:pt idx="103">
                  <c:v>3.66085727013109</c:v>
                </c:pt>
                <c:pt idx="104">
                  <c:v>4.2915100306406302</c:v>
                </c:pt>
                <c:pt idx="105">
                  <c:v>4.77591251574575</c:v>
                </c:pt>
                <c:pt idx="106">
                  <c:v>5.4084966339577702</c:v>
                </c:pt>
                <c:pt idx="107">
                  <c:v>5.2580664650973796</c:v>
                </c:pt>
                <c:pt idx="108">
                  <c:v>5.1100353119417496</c:v>
                </c:pt>
                <c:pt idx="109">
                  <c:v>5.5754259085406099</c:v>
                </c:pt>
                <c:pt idx="110">
                  <c:v>5.7168601068912501</c:v>
                </c:pt>
                <c:pt idx="111">
                  <c:v>5.3845135738880803</c:v>
                </c:pt>
                <c:pt idx="112">
                  <c:v>6.9573843004406699</c:v>
                </c:pt>
                <c:pt idx="113">
                  <c:v>7.5401232529264197</c:v>
                </c:pt>
                <c:pt idx="114">
                  <c:v>8.2742280597260702</c:v>
                </c:pt>
                <c:pt idx="115">
                  <c:v>8.2914234764904808</c:v>
                </c:pt>
                <c:pt idx="116">
                  <c:v>8.4674447943472408</c:v>
                </c:pt>
                <c:pt idx="117">
                  <c:v>9.8602559182729994</c:v>
                </c:pt>
                <c:pt idx="118">
                  <c:v>10.315719051876099</c:v>
                </c:pt>
                <c:pt idx="119">
                  <c:v>11.1084439989069</c:v>
                </c:pt>
                <c:pt idx="120">
                  <c:v>10.3838373823399</c:v>
                </c:pt>
                <c:pt idx="121">
                  <c:v>10.770324674646201</c:v>
                </c:pt>
                <c:pt idx="122">
                  <c:v>10.035970632588199</c:v>
                </c:pt>
                <c:pt idx="123">
                  <c:v>9.3353879089842504</c:v>
                </c:pt>
                <c:pt idx="124">
                  <c:v>10.0830166181997</c:v>
                </c:pt>
                <c:pt idx="125">
                  <c:v>9.7237320785907801</c:v>
                </c:pt>
                <c:pt idx="126">
                  <c:v>9.7333553259045207</c:v>
                </c:pt>
                <c:pt idx="127">
                  <c:v>9.9184350512604293</c:v>
                </c:pt>
                <c:pt idx="128">
                  <c:v>10.0940115889324</c:v>
                </c:pt>
                <c:pt idx="129">
                  <c:v>10.8061263060393</c:v>
                </c:pt>
                <c:pt idx="130">
                  <c:v>13.011059309622601</c:v>
                </c:pt>
                <c:pt idx="131">
                  <c:v>17.249303413578399</c:v>
                </c:pt>
                <c:pt idx="132">
                  <c:v>20.234113543909299</c:v>
                </c:pt>
                <c:pt idx="133">
                  <c:v>24.038989771169</c:v>
                </c:pt>
                <c:pt idx="134">
                  <c:v>27.731495294249999</c:v>
                </c:pt>
                <c:pt idx="135">
                  <c:v>28.8477236492222</c:v>
                </c:pt>
                <c:pt idx="136">
                  <c:v>32.964435535823199</c:v>
                </c:pt>
                <c:pt idx="137">
                  <c:v>34.096729879027599</c:v>
                </c:pt>
                <c:pt idx="138">
                  <c:v>35.299261799456801</c:v>
                </c:pt>
                <c:pt idx="139">
                  <c:v>34.0774395468192</c:v>
                </c:pt>
                <c:pt idx="140">
                  <c:v>34.084681395077702</c:v>
                </c:pt>
                <c:pt idx="141">
                  <c:v>34.770535169747902</c:v>
                </c:pt>
                <c:pt idx="142">
                  <c:v>33.135139791919499</c:v>
                </c:pt>
                <c:pt idx="143">
                  <c:v>30.860091189146601</c:v>
                </c:pt>
                <c:pt idx="144">
                  <c:v>28.047238037871399</c:v>
                </c:pt>
                <c:pt idx="145">
                  <c:v>25.2533299667977</c:v>
                </c:pt>
                <c:pt idx="146">
                  <c:v>23.168294472920898</c:v>
                </c:pt>
                <c:pt idx="147">
                  <c:v>21.5031822343953</c:v>
                </c:pt>
                <c:pt idx="148">
                  <c:v>19.579164668395698</c:v>
                </c:pt>
                <c:pt idx="149">
                  <c:v>17.6447781789979</c:v>
                </c:pt>
                <c:pt idx="150">
                  <c:v>16.3148326414907</c:v>
                </c:pt>
                <c:pt idx="151">
                  <c:v>15.126217980486899</c:v>
                </c:pt>
                <c:pt idx="152">
                  <c:v>13.870313372547701</c:v>
                </c:pt>
                <c:pt idx="153">
                  <c:v>12.746065089839201</c:v>
                </c:pt>
                <c:pt idx="154">
                  <c:v>11.739591622658899</c:v>
                </c:pt>
                <c:pt idx="155">
                  <c:v>11.020445868042501</c:v>
                </c:pt>
                <c:pt idx="156">
                  <c:v>10.559695692374801</c:v>
                </c:pt>
                <c:pt idx="157">
                  <c:v>10.8777737065456</c:v>
                </c:pt>
                <c:pt idx="158">
                  <c:v>9.9418170569622095</c:v>
                </c:pt>
                <c:pt idx="159">
                  <c:v>9.6196919046953493</c:v>
                </c:pt>
                <c:pt idx="160">
                  <c:v>9.5121029535455808</c:v>
                </c:pt>
                <c:pt idx="161">
                  <c:v>9.2531890189671095</c:v>
                </c:pt>
                <c:pt idx="162">
                  <c:v>8.8508341700236599</c:v>
                </c:pt>
                <c:pt idx="163">
                  <c:v>8.3149655294968099</c:v>
                </c:pt>
                <c:pt idx="164">
                  <c:v>7.6575198020300697</c:v>
                </c:pt>
                <c:pt idx="165">
                  <c:v>7.0552032385165102</c:v>
                </c:pt>
                <c:pt idx="166">
                  <c:v>6.98789348149106</c:v>
                </c:pt>
                <c:pt idx="167">
                  <c:v>6.4519892721383902</c:v>
                </c:pt>
                <c:pt idx="168">
                  <c:v>5.9599745611058497</c:v>
                </c:pt>
                <c:pt idx="169">
                  <c:v>5.5083307558086796</c:v>
                </c:pt>
                <c:pt idx="170">
                  <c:v>5.0937911288408602</c:v>
                </c:pt>
                <c:pt idx="171">
                  <c:v>4.7133197989121998</c:v>
                </c:pt>
                <c:pt idx="172">
                  <c:v>4.5091383364302802</c:v>
                </c:pt>
                <c:pt idx="173">
                  <c:v>4.1800171321689499</c:v>
                </c:pt>
                <c:pt idx="174">
                  <c:v>3.87749217885486</c:v>
                </c:pt>
                <c:pt idx="175">
                  <c:v>3.5993392306930998</c:v>
                </c:pt>
                <c:pt idx="176">
                  <c:v>3.3435110067089702</c:v>
                </c:pt>
                <c:pt idx="177">
                  <c:v>3.1081253481864399</c:v>
                </c:pt>
                <c:pt idx="178">
                  <c:v>2.8914541378919001</c:v>
                </c:pt>
                <c:pt idx="179">
                  <c:v>2.6919127137877599</c:v>
                </c:pt>
                <c:pt idx="180">
                  <c:v>2.5080496771976</c:v>
                </c:pt>
                <c:pt idx="181">
                  <c:v>2.3385370810167498</c:v>
                </c:pt>
                <c:pt idx="182">
                  <c:v>2.1821610217157801</c:v>
                </c:pt>
                <c:pt idx="183">
                  <c:v>2.03781267052713</c:v>
                </c:pt>
                <c:pt idx="184">
                  <c:v>1.90447977700376</c:v>
                </c:pt>
                <c:pt idx="185">
                  <c:v>1.7812386695619</c:v>
                </c:pt>
                <c:pt idx="186">
                  <c:v>1.66724676692326</c:v>
                </c:pt>
                <c:pt idx="187">
                  <c:v>1.5617356038469701</c:v>
                </c:pt>
                <c:pt idx="188">
                  <c:v>1.4640043653069399</c:v>
                </c:pt>
                <c:pt idx="189">
                  <c:v>1.3734139157620899</c:v>
                </c:pt>
                <c:pt idx="190">
                  <c:v>1.28938130444334</c:v>
                </c:pt>
                <c:pt idx="191">
                  <c:v>1.2113747235023999</c:v>
                </c:pt>
                <c:pt idx="192">
                  <c:v>1.1389088932103599</c:v>
                </c:pt>
                <c:pt idx="193">
                  <c:v>1.07154084690617</c:v>
                </c:pt>
                <c:pt idx="194">
                  <c:v>1.0088660878377</c:v>
                </c:pt>
                <c:pt idx="195">
                  <c:v>0.95051509019242697</c:v>
                </c:pt>
                <c:pt idx="196">
                  <c:v>0.89615011729732397</c:v>
                </c:pt>
                <c:pt idx="197">
                  <c:v>0.84546233102492796</c:v>
                </c:pt>
                <c:pt idx="198">
                  <c:v>0.79816916775131197</c:v>
                </c:pt>
                <c:pt idx="199">
                  <c:v>0.75401195767543405</c:v>
                </c:pt>
                <c:pt idx="200">
                  <c:v>0.71275376585310701</c:v>
                </c:pt>
                <c:pt idx="201">
                  <c:v>0.67417743486678605</c:v>
                </c:pt>
                <c:pt idx="202">
                  <c:v>0.63808381060320296</c:v>
                </c:pt>
                <c:pt idx="203">
                  <c:v>0.60429013411531296</c:v>
                </c:pt>
                <c:pt idx="204">
                  <c:v>0.572628583983258</c:v>
                </c:pt>
                <c:pt idx="205">
                  <c:v>0.54294495494807304</c:v>
                </c:pt>
                <c:pt idx="206">
                  <c:v>0.51509745986466304</c:v>
                </c:pt>
                <c:pt idx="207">
                  <c:v>0.48895564320364199</c:v>
                </c:pt>
                <c:pt idx="208">
                  <c:v>0.46439939542494002</c:v>
                </c:pt>
                <c:pt idx="209">
                  <c:v>0.44131805855134898</c:v>
                </c:pt>
                <c:pt idx="210">
                  <c:v>0.41960961419086201</c:v>
                </c:pt>
                <c:pt idx="211">
                  <c:v>0.39917994609692597</c:v>
                </c:pt>
                <c:pt idx="212">
                  <c:v>0.37994217012060999</c:v>
                </c:pt>
                <c:pt idx="213">
                  <c:v>0.36181602510315403</c:v>
                </c:pt>
                <c:pt idx="214">
                  <c:v>0.34472731888687302</c:v>
                </c:pt>
                <c:pt idx="215">
                  <c:v>0.32860742419190703</c:v>
                </c:pt>
                <c:pt idx="216">
                  <c:v>0.31339281962107701</c:v>
                </c:pt>
                <c:pt idx="217">
                  <c:v>0.29902467151969703</c:v>
                </c:pt>
                <c:pt idx="218">
                  <c:v>0.28544845283630599</c:v>
                </c:pt>
                <c:pt idx="219">
                  <c:v>0.27261359550796399</c:v>
                </c:pt>
                <c:pt idx="220">
                  <c:v>0.26047317323406199</c:v>
                </c:pt>
                <c:pt idx="221">
                  <c:v>0.24898361180895701</c:v>
                </c:pt>
                <c:pt idx="222">
                  <c:v>0.238104424459605</c:v>
                </c:pt>
                <c:pt idx="223">
                  <c:v>0.22779796988263401</c:v>
                </c:pt>
                <c:pt idx="224">
                  <c:v>0.218029230898731</c:v>
                </c:pt>
                <c:pt idx="225">
                  <c:v>0.20876561184334799</c:v>
                </c:pt>
                <c:pt idx="226">
                  <c:v>0.19997675299370701</c:v>
                </c:pt>
                <c:pt idx="227">
                  <c:v>0.191634360495059</c:v>
                </c:pt>
                <c:pt idx="228">
                  <c:v>0.18371205039583099</c:v>
                </c:pt>
                <c:pt idx="229">
                  <c:v>0.1761852055334</c:v>
                </c:pt>
                <c:pt idx="230">
                  <c:v>0.169030844131278</c:v>
                </c:pt>
                <c:pt idx="231">
                  <c:v>0.16222749907569201</c:v>
                </c:pt>
                <c:pt idx="232">
                  <c:v>0.15575510693623201</c:v>
                </c:pt>
                <c:pt idx="233">
                  <c:v>0.14959490588237001</c:v>
                </c:pt>
                <c:pt idx="234">
                  <c:v>0.143729341726343</c:v>
                </c:pt>
                <c:pt idx="235">
                  <c:v>0.138141981393783</c:v>
                </c:pt>
                <c:pt idx="236">
                  <c:v>0.132817433187601</c:v>
                </c:pt>
                <c:pt idx="237">
                  <c:v>0.127741273268483</c:v>
                </c:pt>
                <c:pt idx="238">
                  <c:v>0.122899977827662</c:v>
                </c:pt>
                <c:pt idx="239">
                  <c:v>0.118280860474912</c:v>
                </c:pt>
                <c:pt idx="240">
                  <c:v>0.113872014407504</c:v>
                </c:pt>
                <c:pt idx="241">
                  <c:v>0.109662258964563</c:v>
                </c:pt>
                <c:pt idx="242">
                  <c:v>0.105641090206347</c:v>
                </c:pt>
                <c:pt idx="243">
                  <c:v>0.101798635189706</c:v>
                </c:pt>
                <c:pt idx="244">
                  <c:v>9.8125609639806405E-2</c:v>
                </c:pt>
                <c:pt idx="245">
                  <c:v>9.4613278744302504E-2</c:v>
                </c:pt>
                <c:pt idx="246">
                  <c:v>9.1253420819840197E-2</c:v>
                </c:pt>
                <c:pt idx="247">
                  <c:v>8.8038293622307695E-2</c:v>
                </c:pt>
                <c:pt idx="248">
                  <c:v>8.4960603091787795E-2</c:v>
                </c:pt>
                <c:pt idx="249">
                  <c:v>8.2013474340943804E-2</c:v>
                </c:pt>
                <c:pt idx="250">
                  <c:v>7.9190424711728796E-2</c:v>
                </c:pt>
                <c:pt idx="251">
                  <c:v>7.6485338740016298E-2</c:v>
                </c:pt>
                <c:pt idx="252">
                  <c:v>7.38924448811413E-2</c:v>
                </c:pt>
                <c:pt idx="253">
                  <c:v>7.1406293861536796E-2</c:v>
                </c:pt>
                <c:pt idx="254">
                  <c:v>6.9021738532769703E-2</c:v>
                </c:pt>
                <c:pt idx="255">
                  <c:v>6.6733915114420006E-2</c:v>
                </c:pt>
                <c:pt idx="256">
                  <c:v>6.4538225721498699E-2</c:v>
                </c:pt>
                <c:pt idx="257">
                  <c:v>6.2430322080544401E-2</c:v>
                </c:pt>
                <c:pt idx="258">
                  <c:v>6.0406090346257803E-2</c:v>
                </c:pt>
                <c:pt idx="259">
                  <c:v>5.8461636937582599E-2</c:v>
                </c:pt>
                <c:pt idx="260">
                  <c:v>5.6593275318588702E-2</c:v>
                </c:pt>
                <c:pt idx="261">
                  <c:v>5.4797513655417102E-2</c:v>
                </c:pt>
                <c:pt idx="262">
                  <c:v>5.3071043285942303E-2</c:v>
                </c:pt>
                <c:pt idx="263">
                  <c:v>5.1410727943757797E-2</c:v>
                </c:pt>
                <c:pt idx="264">
                  <c:v>4.9813593682622101E-2</c:v>
                </c:pt>
                <c:pt idx="265">
                  <c:v>4.82768194516578E-2</c:v>
                </c:pt>
                <c:pt idx="266">
                  <c:v>4.67977282754104E-2</c:v>
                </c:pt>
                <c:pt idx="267">
                  <c:v>4.5373778996371697E-2</c:v>
                </c:pt>
                <c:pt idx="268">
                  <c:v>4.4002558540786198E-2</c:v>
                </c:pt>
                <c:pt idx="269">
                  <c:v>4.2681774671510297E-2</c:v>
                </c:pt>
                <c:pt idx="270">
                  <c:v>4.1409249194407999E-2</c:v>
                </c:pt>
                <c:pt idx="271">
                  <c:v>4.01829115872629E-2</c:v>
                </c:pt>
                <c:pt idx="272">
                  <c:v>3.9000793022482098E-2</c:v>
                </c:pt>
                <c:pt idx="273">
                  <c:v>3.7861020756979502E-2</c:v>
                </c:pt>
                <c:pt idx="274">
                  <c:v>3.6761812864576401E-2</c:v>
                </c:pt>
                <c:pt idx="275">
                  <c:v>3.5701473288048499E-2</c:v>
                </c:pt>
                <c:pt idx="276">
                  <c:v>3.4678387189602297E-2</c:v>
                </c:pt>
                <c:pt idx="277">
                  <c:v>3.3691016580090903E-2</c:v>
                </c:pt>
                <c:pt idx="278">
                  <c:v>3.27378962086846E-2</c:v>
                </c:pt>
                <c:pt idx="279">
                  <c:v>3.1817629696013101E-2</c:v>
                </c:pt>
                <c:pt idx="280">
                  <c:v>3.09288858949954E-2</c:v>
                </c:pt>
                <c:pt idx="281">
                  <c:v>3.00703954646812E-2</c:v>
                </c:pt>
                <c:pt idx="282">
                  <c:v>2.9240947643456101E-2</c:v>
                </c:pt>
                <c:pt idx="283">
                  <c:v>2.8439387208908099E-2</c:v>
                </c:pt>
                <c:pt idx="284">
                  <c:v>2.7664611612531802E-2</c:v>
                </c:pt>
                <c:pt idx="285">
                  <c:v>2.6915568278258001E-2</c:v>
                </c:pt>
                <c:pt idx="286">
                  <c:v>2.61912520545509E-2</c:v>
                </c:pt>
                <c:pt idx="287">
                  <c:v>2.5490702810508199E-2</c:v>
                </c:pt>
                <c:pt idx="288">
                  <c:v>2.4813003167049302E-2</c:v>
                </c:pt>
                <c:pt idx="289">
                  <c:v>2.41572763548728E-2</c:v>
                </c:pt>
                <c:pt idx="290">
                  <c:v>2.3522684191422501E-2</c:v>
                </c:pt>
                <c:pt idx="291">
                  <c:v>2.2908425169615901E-2</c:v>
                </c:pt>
                <c:pt idx="292">
                  <c:v>2.2313732651566501E-2</c:v>
                </c:pt>
                <c:pt idx="293">
                  <c:v>2.1737873160979599E-2</c:v>
                </c:pt>
                <c:pt idx="294">
                  <c:v>2.11801447683111E-2</c:v>
                </c:pt>
                <c:pt idx="295">
                  <c:v>2.0639875563165499E-2</c:v>
                </c:pt>
                <c:pt idx="296">
                  <c:v>2.0116422208764199E-2</c:v>
                </c:pt>
                <c:pt idx="297">
                  <c:v>1.9609168573650401E-2</c:v>
                </c:pt>
                <c:pt idx="298">
                  <c:v>1.9117524436103799E-2</c:v>
                </c:pt>
                <c:pt idx="299">
                  <c:v>1.8640924257028402E-2</c:v>
                </c:pt>
                <c:pt idx="300">
                  <c:v>1.81788260173429E-2</c:v>
                </c:pt>
                <c:pt idx="301">
                  <c:v>1.7730710116154801E-2</c:v>
                </c:pt>
                <c:pt idx="302">
                  <c:v>1.7296078326232599E-2</c:v>
                </c:pt>
                <c:pt idx="303">
                  <c:v>1.68744528035055E-2</c:v>
                </c:pt>
                <c:pt idx="304">
                  <c:v>1.6465375147524899E-2</c:v>
                </c:pt>
                <c:pt idx="305">
                  <c:v>1.60684055100117E-2</c:v>
                </c:pt>
                <c:pt idx="306">
                  <c:v>1.5683121748785701E-2</c:v>
                </c:pt>
                <c:pt idx="307">
                  <c:v>1.53091186245448E-2</c:v>
                </c:pt>
                <c:pt idx="308">
                  <c:v>1.49460070381096E-2</c:v>
                </c:pt>
                <c:pt idx="309">
                  <c:v>1.45934133058962E-2</c:v>
                </c:pt>
                <c:pt idx="310">
                  <c:v>1.4250978471515499E-2</c:v>
                </c:pt>
                <c:pt idx="311">
                  <c:v>1.3918357651518699E-2</c:v>
                </c:pt>
                <c:pt idx="312">
                  <c:v>1.35952194134315E-2</c:v>
                </c:pt>
                <c:pt idx="313">
                  <c:v>1.32812451843267E-2</c:v>
                </c:pt>
                <c:pt idx="314">
                  <c:v>1.29761286882886E-2</c:v>
                </c:pt>
                <c:pt idx="315">
                  <c:v>1.2679575411218899E-2</c:v>
                </c:pt>
                <c:pt idx="316">
                  <c:v>1.23913020915254E-2</c:v>
                </c:pt>
                <c:pt idx="317">
                  <c:v>1.21110362353186E-2</c:v>
                </c:pt>
                <c:pt idx="318">
                  <c:v>1.18385156548198E-2</c:v>
                </c:pt>
                <c:pt idx="319">
                  <c:v>1.1573488028761699E-2</c:v>
                </c:pt>
                <c:pt idx="320">
                  <c:v>1.1315710483628999E-2</c:v>
                </c:pt>
                <c:pt idx="321">
                  <c:v>1.10649491946542E-2</c:v>
                </c:pt>
                <c:pt idx="322">
                  <c:v>1.0820979005545101E-2</c:v>
                </c:pt>
                <c:pt idx="323">
                  <c:v>1.05835830659763E-2</c:v>
                </c:pt>
                <c:pt idx="324">
                  <c:v>1.0352552485935499E-2</c:v>
                </c:pt>
                <c:pt idx="325">
                  <c:v>1.0127686006060401E-2</c:v>
                </c:pt>
                <c:pt idx="326">
                  <c:v>9.9087896831561093E-3</c:v>
                </c:pt>
                <c:pt idx="327">
                  <c:v>9.6956765901221893E-3</c:v>
                </c:pt>
                <c:pt idx="328">
                  <c:v>9.4881665295664195E-3</c:v>
                </c:pt>
                <c:pt idx="329">
                  <c:v>9.2860857604167395E-3</c:v>
                </c:pt>
                <c:pt idx="330">
                  <c:v>9.0892667368843508E-3</c:v>
                </c:pt>
                <c:pt idx="331">
                  <c:v>8.8975478591641101E-3</c:v>
                </c:pt>
                <c:pt idx="332">
                  <c:v>8.7107732352921796E-3</c:v>
                </c:pt>
                <c:pt idx="333">
                  <c:v>8.5287924536119799E-3</c:v>
                </c:pt>
                <c:pt idx="334">
                  <c:v>8.3514603653288607E-3</c:v>
                </c:pt>
                <c:pt idx="335">
                  <c:v>8.1786368766617601E-3</c:v>
                </c:pt>
                <c:pt idx="336">
                  <c:v>8.0101867501261009E-3</c:v>
                </c:pt>
                <c:pt idx="337">
                  <c:v>7.8459794145068606E-3</c:v>
                </c:pt>
                <c:pt idx="338">
                  <c:v>7.6858887831038596E-3</c:v>
                </c:pt>
                <c:pt idx="339">
                  <c:v>7.5297930798533903E-3</c:v>
                </c:pt>
                <c:pt idx="340">
                  <c:v>7.37757467295068E-3</c:v>
                </c:pt>
                <c:pt idx="341">
                  <c:v>7.2291199156175098E-3</c:v>
                </c:pt>
                <c:pt idx="342">
                  <c:v>7.0843189936773601E-3</c:v>
                </c:pt>
                <c:pt idx="343">
                  <c:v>6.9430657796180299E-3</c:v>
                </c:pt>
                <c:pt idx="344">
                  <c:v>6.8052576928381101E-3</c:v>
                </c:pt>
                <c:pt idx="345">
                  <c:v>6.6707955657889298E-3</c:v>
                </c:pt>
                <c:pt idx="346">
                  <c:v>6.5395835157385698E-3</c:v>
                </c:pt>
                <c:pt idx="347">
                  <c:v>6.4115288218979999E-3</c:v>
                </c:pt>
                <c:pt idx="348">
                  <c:v>6.2865418076629397E-3</c:v>
                </c:pt>
                <c:pt idx="349">
                  <c:v>6.1645357277368296E-3</c:v>
                </c:pt>
                <c:pt idx="350">
                  <c:v>6.0454266599125599E-3</c:v>
                </c:pt>
                <c:pt idx="351">
                  <c:v>5.9291334013013104E-3</c:v>
                </c:pt>
                <c:pt idx="352">
                  <c:v>5.8155773688073203E-3</c:v>
                </c:pt>
                <c:pt idx="353">
                  <c:v>5.7046825036576997E-3</c:v>
                </c:pt>
                <c:pt idx="354">
                  <c:v>5.5963751798051697E-3</c:v>
                </c:pt>
                <c:pt idx="355">
                  <c:v>5.4905841160311003E-3</c:v>
                </c:pt>
                <c:pt idx="356">
                  <c:v>5.3872402915841602E-3</c:v>
                </c:pt>
                <c:pt idx="357">
                  <c:v>5.2862768651982103E-3</c:v>
                </c:pt>
                <c:pt idx="358">
                  <c:v>5.1876290973403702E-3</c:v>
                </c:pt>
                <c:pt idx="359">
                  <c:v>5.0912342755475301E-3</c:v>
                </c:pt>
                <c:pt idx="360">
                  <c:v>4.99703164271621E-3</c:v>
                </c:pt>
                <c:pt idx="361">
                  <c:v>4.9049623282172699E-3</c:v>
                </c:pt>
                <c:pt idx="362">
                  <c:v>4.81496928171292E-3</c:v>
                </c:pt>
                <c:pt idx="363">
                  <c:v>4.7269972095594099E-3</c:v>
                </c:pt>
                <c:pt idx="364">
                  <c:v>4.6409925136840901E-3</c:v>
                </c:pt>
                <c:pt idx="365">
                  <c:v>4.5569032328310098E-3</c:v>
                </c:pt>
                <c:pt idx="366">
                  <c:v>4.4746789860739596E-3</c:v>
                </c:pt>
                <c:pt idx="367">
                  <c:v>4.3942709185004801E-3</c:v>
                </c:pt>
                <c:pt idx="368">
                  <c:v>4.3156316489753304E-3</c:v>
                </c:pt>
                <c:pt idx="369">
                  <c:v>4.2387152198953403E-3</c:v>
                </c:pt>
                <c:pt idx="370">
                  <c:v>4.1634770488523896E-3</c:v>
                </c:pt>
                <c:pt idx="371">
                  <c:v>4.0898738821246103E-3</c:v>
                </c:pt>
                <c:pt idx="372">
                  <c:v>4.0178637499196498E-3</c:v>
                </c:pt>
                <c:pt idx="373">
                  <c:v>3.9474059232973598E-3</c:v>
                </c:pt>
                <c:pt idx="374">
                  <c:v>3.8784608727025099E-3</c:v>
                </c:pt>
                <c:pt idx="375">
                  <c:v>3.8109902280412801E-3</c:v>
                </c:pt>
                <c:pt idx="376">
                  <c:v>3.7449567402382399E-3</c:v>
                </c:pt>
                <c:pt idx="377">
                  <c:v>3.6803242442133102E-3</c:v>
                </c:pt>
                <c:pt idx="378">
                  <c:v>3.6170576232209899E-3</c:v>
                </c:pt>
                <c:pt idx="379">
                  <c:v>3.5551227744966599E-3</c:v>
                </c:pt>
                <c:pt idx="380">
                  <c:v>3.4944865761571799E-3</c:v>
                </c:pt>
                <c:pt idx="381">
                  <c:v>3.4351168553052999E-3</c:v>
                </c:pt>
                <c:pt idx="382">
                  <c:v>3.37698235728978E-3</c:v>
                </c:pt>
                <c:pt idx="383">
                  <c:v>3.3200527160749402E-3</c:v>
                </c:pt>
                <c:pt idx="384">
                  <c:v>3.2642984256756602E-3</c:v>
                </c:pt>
                <c:pt idx="385">
                  <c:v>3.20969081261562E-3</c:v>
                </c:pt>
                <c:pt idx="386">
                  <c:v>3.1562020093683198E-3</c:v>
                </c:pt>
                <c:pt idx="387">
                  <c:v>3.1038049287423698E-3</c:v>
                </c:pt>
                <c:pt idx="388">
                  <c:v>3.0524732391739098E-3</c:v>
                </c:pt>
                <c:pt idx="389">
                  <c:v>3.0021813408909899E-3</c:v>
                </c:pt>
                <c:pt idx="390">
                  <c:v>2.9529043429157901E-3</c:v>
                </c:pt>
                <c:pt idx="391">
                  <c:v>2.90461804087239E-3</c:v>
                </c:pt>
                <c:pt idx="392">
                  <c:v>2.8572988955689002E-3</c:v>
                </c:pt>
                <c:pt idx="393">
                  <c:v>2.8109240123242799E-3</c:v>
                </c:pt>
                <c:pt idx="394">
                  <c:v>2.7654711210112499E-3</c:v>
                </c:pt>
                <c:pt idx="395">
                  <c:v>2.72091855678797E-3</c:v>
                </c:pt>
                <c:pt idx="396">
                  <c:v>2.67724524149233E-3</c:v>
                </c:pt>
                <c:pt idx="397">
                  <c:v>2.6344306656737601E-3</c:v>
                </c:pt>
                <c:pt idx="398">
                  <c:v>2.5924548712383901E-3</c:v>
                </c:pt>
                <c:pt idx="399">
                  <c:v>2.5512984346846299E-3</c:v>
                </c:pt>
                <c:pt idx="400">
                  <c:v>2.5109424509069198E-3</c:v>
                </c:pt>
                <c:pt idx="401">
                  <c:v>2.4713685175464899E-3</c:v>
                </c:pt>
                <c:pt idx="402">
                  <c:v>2.43255871986879E-3</c:v>
                </c:pt>
                <c:pt idx="403">
                  <c:v>2.3944956161479698E-3</c:v>
                </c:pt>
                <c:pt idx="404">
                  <c:v>2.3571622235398198E-3</c:v>
                </c:pt>
                <c:pt idx="405">
                  <c:v>2.32054200442499E-3</c:v>
                </c:pt>
                <c:pt idx="406">
                  <c:v>2.2846188532054299E-3</c:v>
                </c:pt>
                <c:pt idx="407">
                  <c:v>2.2493770835373202E-3</c:v>
                </c:pt>
                <c:pt idx="408">
                  <c:v>2.2148014159847199E-3</c:v>
                </c:pt>
                <c:pt idx="409">
                  <c:v>2.1808769660785201E-3</c:v>
                </c:pt>
                <c:pt idx="410">
                  <c:v>2.1475892327661602E-3</c:v>
                </c:pt>
                <c:pt idx="411">
                  <c:v>2.1149240872379198E-3</c:v>
                </c:pt>
                <c:pt idx="412">
                  <c:v>2.0828677621163401E-3</c:v>
                </c:pt>
                <c:pt idx="413">
                  <c:v>2.0514068409956299E-3</c:v>
                </c:pt>
                <c:pt idx="414">
                  <c:v>2.0205282483188101E-3</c:v>
                </c:pt>
                <c:pt idx="415">
                  <c:v>1.9902192395802598E-3</c:v>
                </c:pt>
                <c:pt idx="416">
                  <c:v>1.9604673918424201E-3</c:v>
                </c:pt>
                <c:pt idx="417">
                  <c:v>1.93126059455536E-3</c:v>
                </c:pt>
                <c:pt idx="418">
                  <c:v>1.9025870406686801E-3</c:v>
                </c:pt>
                <c:pt idx="419">
                  <c:v>1.87443521802536E-3</c:v>
                </c:pt>
                <c:pt idx="420">
                  <c:v>1.84679390102778E-3</c:v>
                </c:pt>
                <c:pt idx="421">
                  <c:v>1.8196521425664601E-3</c:v>
                </c:pt>
                <c:pt idx="422">
                  <c:v>1.79299926620222E-3</c:v>
                </c:pt>
                <c:pt idx="423">
                  <c:v>1.7668248585932099E-3</c:v>
                </c:pt>
                <c:pt idx="424">
                  <c:v>1.7411187621581899E-3</c:v>
                </c:pt>
                <c:pt idx="425">
                  <c:v>1.7158710679679901E-3</c:v>
                </c:pt>
                <c:pt idx="426">
                  <c:v>1.6910721088573401E-3</c:v>
                </c:pt>
                <c:pt idx="427">
                  <c:v>1.66671245274952E-3</c:v>
                </c:pt>
                <c:pt idx="428">
                  <c:v>1.64278289618659E-3</c:v>
                </c:pt>
                <c:pt idx="429">
                  <c:v>1.61927445805821E-3</c:v>
                </c:pt>
                <c:pt idx="430">
                  <c:v>1.59617837352233E-3</c:v>
                </c:pt>
                <c:pt idx="431">
                  <c:v>1.57348608811128E-3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68A-4486-B728-13572D188BB8}"/>
            </c:ext>
          </c:extLst>
        </c:ser>
        <c:ser>
          <c:idx val="29"/>
          <c:order val="29"/>
          <c:tx>
            <c:strRef>
              <c:f>Flow!$AE$1</c:f>
              <c:strCache>
                <c:ptCount val="1"/>
                <c:pt idx="0">
                  <c:v>sub_catch29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Flow!$AE$2:$AE$433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0.15358420743060999</c:v>
                </c:pt>
                <c:pt idx="9">
                  <c:v>0.222895410873483</c:v>
                </c:pt>
                <c:pt idx="10">
                  <c:v>0.29741444174623</c:v>
                </c:pt>
                <c:pt idx="11">
                  <c:v>0.37622748024760899</c:v>
                </c:pt>
                <c:pt idx="12">
                  <c:v>0.458653278063054</c:v>
                </c:pt>
                <c:pt idx="13">
                  <c:v>0.54414454403133905</c:v>
                </c:pt>
                <c:pt idx="14">
                  <c:v>0.72888951256208101</c:v>
                </c:pt>
                <c:pt idx="15">
                  <c:v>0.82136832869599596</c:v>
                </c:pt>
                <c:pt idx="16">
                  <c:v>0.91537012061205703</c:v>
                </c:pt>
                <c:pt idx="17">
                  <c:v>1.0105434548994301</c:v>
                </c:pt>
                <c:pt idx="18">
                  <c:v>1.2168527730071299</c:v>
                </c:pt>
                <c:pt idx="19">
                  <c:v>1.42945263725921</c:v>
                </c:pt>
                <c:pt idx="20">
                  <c:v>1.7685914869278401</c:v>
                </c:pt>
                <c:pt idx="21">
                  <c:v>1.7442057418941299</c:v>
                </c:pt>
                <c:pt idx="22">
                  <c:v>1.84139454833724</c:v>
                </c:pt>
                <c:pt idx="23">
                  <c:v>2.1915760987889401</c:v>
                </c:pt>
                <c:pt idx="24">
                  <c:v>2.4167163225447799</c:v>
                </c:pt>
                <c:pt idx="25">
                  <c:v>2.50746652896387</c:v>
                </c:pt>
                <c:pt idx="26">
                  <c:v>2.5951732556318001</c:v>
                </c:pt>
                <c:pt idx="27">
                  <c:v>2.5446617397769198</c:v>
                </c:pt>
                <c:pt idx="28">
                  <c:v>2.49218162679071</c:v>
                </c:pt>
                <c:pt idx="29">
                  <c:v>3.12169222623799</c:v>
                </c:pt>
                <c:pt idx="30">
                  <c:v>3.19243097592003</c:v>
                </c:pt>
                <c:pt idx="31">
                  <c:v>3.4023863373482701</c:v>
                </c:pt>
                <c:pt idx="32">
                  <c:v>3.6086477197199698</c:v>
                </c:pt>
                <c:pt idx="33">
                  <c:v>3.5170755777989098</c:v>
                </c:pt>
                <c:pt idx="34">
                  <c:v>3.86288334469877</c:v>
                </c:pt>
                <c:pt idx="35">
                  <c:v>3.7571938997022398</c:v>
                </c:pt>
                <c:pt idx="36">
                  <c:v>4.0958526554565102</c:v>
                </c:pt>
                <c:pt idx="37">
                  <c:v>4.2783337186633803</c:v>
                </c:pt>
                <c:pt idx="38">
                  <c:v>4.7664678013169999</c:v>
                </c:pt>
                <c:pt idx="39">
                  <c:v>4.7775345835787002</c:v>
                </c:pt>
                <c:pt idx="40">
                  <c:v>4.7834826187806199</c:v>
                </c:pt>
                <c:pt idx="41">
                  <c:v>4.9418571162307803</c:v>
                </c:pt>
                <c:pt idx="42">
                  <c:v>4.7775327351191503</c:v>
                </c:pt>
                <c:pt idx="43">
                  <c:v>5.24470096186697</c:v>
                </c:pt>
                <c:pt idx="44">
                  <c:v>5.54578207297362</c:v>
                </c:pt>
                <c:pt idx="45">
                  <c:v>5.5129268255293304</c:v>
                </c:pt>
                <c:pt idx="46">
                  <c:v>5.8031557531877596</c:v>
                </c:pt>
                <c:pt idx="47">
                  <c:v>7.6383914553318002</c:v>
                </c:pt>
                <c:pt idx="48">
                  <c:v>9.1836815080630796</c:v>
                </c:pt>
                <c:pt idx="49">
                  <c:v>10.183312815189501</c:v>
                </c:pt>
                <c:pt idx="50">
                  <c:v>10.590885579264601</c:v>
                </c:pt>
                <c:pt idx="51">
                  <c:v>10.5882774740234</c:v>
                </c:pt>
                <c:pt idx="52">
                  <c:v>11.151445131313</c:v>
                </c:pt>
                <c:pt idx="53">
                  <c:v>10.906413221651899</c:v>
                </c:pt>
                <c:pt idx="54">
                  <c:v>10.4579052439399</c:v>
                </c:pt>
                <c:pt idx="55">
                  <c:v>10.1990612932827</c:v>
                </c:pt>
                <c:pt idx="56">
                  <c:v>10.1241682384195</c:v>
                </c:pt>
                <c:pt idx="57">
                  <c:v>9.6627545928504599</c:v>
                </c:pt>
                <c:pt idx="58">
                  <c:v>9.2088430298001107</c:v>
                </c:pt>
                <c:pt idx="59">
                  <c:v>9.1311694096658709</c:v>
                </c:pt>
                <c:pt idx="60">
                  <c:v>8.6839453245945801</c:v>
                </c:pt>
                <c:pt idx="61">
                  <c:v>8.4295885090020306</c:v>
                </c:pt>
                <c:pt idx="62">
                  <c:v>8.0024706306759192</c:v>
                </c:pt>
                <c:pt idx="63">
                  <c:v>7.5905969949614098</c:v>
                </c:pt>
                <c:pt idx="64">
                  <c:v>7.1945256366002299</c:v>
                </c:pt>
                <c:pt idx="65">
                  <c:v>6.8146699508669704</c:v>
                </c:pt>
                <c:pt idx="66">
                  <c:v>6.9593153333581297</c:v>
                </c:pt>
                <c:pt idx="67">
                  <c:v>6.5912819090756596</c:v>
                </c:pt>
                <c:pt idx="68">
                  <c:v>6.4077244212421496</c:v>
                </c:pt>
                <c:pt idx="69">
                  <c:v>6.0674449072834102</c:v>
                </c:pt>
                <c:pt idx="70">
                  <c:v>5.74404272120369</c:v>
                </c:pt>
                <c:pt idx="71">
                  <c:v>5.4368935812669399</c:v>
                </c:pt>
                <c:pt idx="72">
                  <c:v>5.9521108599705297</c:v>
                </c:pt>
                <c:pt idx="73">
                  <c:v>5.6432204854553296</c:v>
                </c:pt>
                <c:pt idx="74">
                  <c:v>5.35072919665651</c:v>
                </c:pt>
                <c:pt idx="75">
                  <c:v>5.7153119935806904</c:v>
                </c:pt>
                <c:pt idx="76">
                  <c:v>5.5891962266505599</c:v>
                </c:pt>
                <c:pt idx="77">
                  <c:v>5.3102649565570701</c:v>
                </c:pt>
                <c:pt idx="78">
                  <c:v>5.3635476478550297</c:v>
                </c:pt>
                <c:pt idx="79">
                  <c:v>5.7437901929114501</c:v>
                </c:pt>
                <c:pt idx="80">
                  <c:v>5.9598605884915603</c:v>
                </c:pt>
                <c:pt idx="81">
                  <c:v>5.6813167225764998</c:v>
                </c:pt>
                <c:pt idx="82">
                  <c:v>6.9166811946459497</c:v>
                </c:pt>
                <c:pt idx="83">
                  <c:v>7.1271818531235196</c:v>
                </c:pt>
                <c:pt idx="84">
                  <c:v>7.3364001770473699</c:v>
                </c:pt>
                <c:pt idx="85">
                  <c:v>7.1926221067559801</c:v>
                </c:pt>
                <c:pt idx="86">
                  <c:v>6.8794704811040699</c:v>
                </c:pt>
                <c:pt idx="87">
                  <c:v>6.9174122512939196</c:v>
                </c:pt>
                <c:pt idx="88">
                  <c:v>6.95344364728426</c:v>
                </c:pt>
                <c:pt idx="89">
                  <c:v>6.9876780223396402</c:v>
                </c:pt>
                <c:pt idx="90">
                  <c:v>6.6772073472146598</c:v>
                </c:pt>
                <c:pt idx="91">
                  <c:v>6.3764051576930898</c:v>
                </c:pt>
                <c:pt idx="92">
                  <c:v>6.4194816759030404</c:v>
                </c:pt>
                <c:pt idx="93">
                  <c:v>6.1260041537377603</c:v>
                </c:pt>
                <c:pt idx="94">
                  <c:v>5.8426400204996796</c:v>
                </c:pt>
                <c:pt idx="95">
                  <c:v>6.0608987990270196</c:v>
                </c:pt>
                <c:pt idx="96">
                  <c:v>5.9439983052380301</c:v>
                </c:pt>
                <c:pt idx="97">
                  <c:v>5.6675573549579497</c:v>
                </c:pt>
                <c:pt idx="98">
                  <c:v>5.5630008272888398</c:v>
                </c:pt>
                <c:pt idx="99">
                  <c:v>5.7871698027094203</c:v>
                </c:pt>
                <c:pt idx="100">
                  <c:v>5.6808736746771098</c:v>
                </c:pt>
                <c:pt idx="101">
                  <c:v>6.2382688683386203</c:v>
                </c:pt>
                <c:pt idx="102">
                  <c:v>5.95632315392489</c:v>
                </c:pt>
                <c:pt idx="103">
                  <c:v>5.6851556003941601</c:v>
                </c:pt>
                <c:pt idx="104">
                  <c:v>6.4137883013970001</c:v>
                </c:pt>
                <c:pt idx="105">
                  <c:v>6.97684121216313</c:v>
                </c:pt>
                <c:pt idx="106">
                  <c:v>7.71802029931556</c:v>
                </c:pt>
                <c:pt idx="107">
                  <c:v>7.5664282191152799</c:v>
                </c:pt>
                <c:pt idx="108">
                  <c:v>7.4168985290509299</c:v>
                </c:pt>
                <c:pt idx="109">
                  <c:v>7.9756046080993599</c:v>
                </c:pt>
                <c:pt idx="110">
                  <c:v>8.16815582298225</c:v>
                </c:pt>
                <c:pt idx="111">
                  <c:v>7.81628662010292</c:v>
                </c:pt>
                <c:pt idx="112">
                  <c:v>9.6584097193552108</c:v>
                </c:pt>
                <c:pt idx="113">
                  <c:v>10.386622577429</c:v>
                </c:pt>
                <c:pt idx="114">
                  <c:v>11.303116128746799</c:v>
                </c:pt>
                <c:pt idx="115">
                  <c:v>11.415263133211999</c:v>
                </c:pt>
                <c:pt idx="116">
                  <c:v>11.7110378295058</c:v>
                </c:pt>
                <c:pt idx="117">
                  <c:v>13.408979590466</c:v>
                </c:pt>
                <c:pt idx="118">
                  <c:v>14.063010273765199</c:v>
                </c:pt>
                <c:pt idx="119">
                  <c:v>15.1160539120152</c:v>
                </c:pt>
                <c:pt idx="120">
                  <c:v>14.4404330663188</c:v>
                </c:pt>
                <c:pt idx="121">
                  <c:v>15.0216819163332</c:v>
                </c:pt>
                <c:pt idx="122">
                  <c:v>14.3078702796788</c:v>
                </c:pt>
                <c:pt idx="123">
                  <c:v>13.602118548321499</c:v>
                </c:pt>
                <c:pt idx="124">
                  <c:v>14.555974679461</c:v>
                </c:pt>
                <c:pt idx="125">
                  <c:v>14.2278755428629</c:v>
                </c:pt>
                <c:pt idx="126">
                  <c:v>14.313327626344799</c:v>
                </c:pt>
                <c:pt idx="127">
                  <c:v>14.596027790751901</c:v>
                </c:pt>
                <c:pt idx="128">
                  <c:v>14.8645868395731</c:v>
                </c:pt>
                <c:pt idx="129">
                  <c:v>15.7582623203386</c:v>
                </c:pt>
                <c:pt idx="130">
                  <c:v>18.402025552107801</c:v>
                </c:pt>
                <c:pt idx="131">
                  <c:v>23.446793194393901</c:v>
                </c:pt>
                <c:pt idx="132">
                  <c:v>27.1582121531235</c:v>
                </c:pt>
                <c:pt idx="133">
                  <c:v>31.917233610534499</c:v>
                </c:pt>
                <c:pt idx="134">
                  <c:v>36.685404253379701</c:v>
                </c:pt>
                <c:pt idx="135">
                  <c:v>38.6040924996135</c:v>
                </c:pt>
                <c:pt idx="136">
                  <c:v>44.034763974910398</c:v>
                </c:pt>
                <c:pt idx="137">
                  <c:v>46.135354440575398</c:v>
                </c:pt>
                <c:pt idx="138">
                  <c:v>48.315332618197097</c:v>
                </c:pt>
                <c:pt idx="139">
                  <c:v>47.6348066261151</c:v>
                </c:pt>
                <c:pt idx="140">
                  <c:v>48.270139897343803</c:v>
                </c:pt>
                <c:pt idx="141">
                  <c:v>49.638131125309897</c:v>
                </c:pt>
                <c:pt idx="142">
                  <c:v>48.212845518239</c:v>
                </c:pt>
                <c:pt idx="143">
                  <c:v>45.881332041297497</c:v>
                </c:pt>
                <c:pt idx="144">
                  <c:v>42.747357207949698</c:v>
                </c:pt>
                <c:pt idx="145">
                  <c:v>39.472191955366398</c:v>
                </c:pt>
                <c:pt idx="146">
                  <c:v>36.909420888679399</c:v>
                </c:pt>
                <c:pt idx="147">
                  <c:v>34.759636610770997</c:v>
                </c:pt>
                <c:pt idx="148">
                  <c:v>32.232875495804997</c:v>
                </c:pt>
                <c:pt idx="149">
                  <c:v>29.633329620494798</c:v>
                </c:pt>
                <c:pt idx="150">
                  <c:v>27.719422044720801</c:v>
                </c:pt>
                <c:pt idx="151">
                  <c:v>25.954815060068999</c:v>
                </c:pt>
                <c:pt idx="152">
                  <c:v>24.0959553343206</c:v>
                </c:pt>
                <c:pt idx="153">
                  <c:v>22.389036305669801</c:v>
                </c:pt>
                <c:pt idx="154">
                  <c:v>20.8239769008702</c:v>
                </c:pt>
                <c:pt idx="155">
                  <c:v>19.613799850296001</c:v>
                </c:pt>
                <c:pt idx="156">
                  <c:v>18.730462257508499</c:v>
                </c:pt>
                <c:pt idx="157">
                  <c:v>18.8132735501251</c:v>
                </c:pt>
                <c:pt idx="158">
                  <c:v>17.398664137299601</c:v>
                </c:pt>
                <c:pt idx="159">
                  <c:v>16.7406012542396</c:v>
                </c:pt>
                <c:pt idx="160">
                  <c:v>16.360453038501898</c:v>
                </c:pt>
                <c:pt idx="161">
                  <c:v>15.8167011880836</c:v>
                </c:pt>
                <c:pt idx="162">
                  <c:v>15.1164790764453</c:v>
                </c:pt>
                <c:pt idx="163">
                  <c:v>14.2682421512757</c:v>
                </c:pt>
                <c:pt idx="164">
                  <c:v>13.282369790366699</c:v>
                </c:pt>
                <c:pt idx="165">
                  <c:v>12.369248259286801</c:v>
                </c:pt>
                <c:pt idx="166">
                  <c:v>12.110990791402999</c:v>
                </c:pt>
                <c:pt idx="167">
                  <c:v>11.297537581282899</c:v>
                </c:pt>
                <c:pt idx="168">
                  <c:v>10.5432273946743</c:v>
                </c:pt>
                <c:pt idx="169">
                  <c:v>9.8433247189011901</c:v>
                </c:pt>
                <c:pt idx="170">
                  <c:v>9.1936651381932393</c:v>
                </c:pt>
                <c:pt idx="171">
                  <c:v>8.5904964814450597</c:v>
                </c:pt>
                <c:pt idx="172">
                  <c:v>8.2075029583081704</c:v>
                </c:pt>
                <c:pt idx="173">
                  <c:v>7.6785649084393501</c:v>
                </c:pt>
                <c:pt idx="174">
                  <c:v>7.1872706649421501</c:v>
                </c:pt>
                <c:pt idx="175">
                  <c:v>6.7307160410177502</c:v>
                </c:pt>
                <c:pt idx="176">
                  <c:v>6.30626975833672</c:v>
                </c:pt>
                <c:pt idx="177">
                  <c:v>5.9115283113515504</c:v>
                </c:pt>
                <c:pt idx="178">
                  <c:v>5.5442847394199601</c:v>
                </c:pt>
                <c:pt idx="179">
                  <c:v>5.2025059307913004</c:v>
                </c:pt>
                <c:pt idx="180">
                  <c:v>4.8843153395339503</c:v>
                </c:pt>
                <c:pt idx="181">
                  <c:v>4.5879789064636496</c:v>
                </c:pt>
                <c:pt idx="182">
                  <c:v>4.3118932531026104</c:v>
                </c:pt>
                <c:pt idx="183">
                  <c:v>4.0545754255663304</c:v>
                </c:pt>
                <c:pt idx="184">
                  <c:v>3.8146537502008599</c:v>
                </c:pt>
                <c:pt idx="185">
                  <c:v>3.5908595969544899</c:v>
                </c:pt>
                <c:pt idx="186">
                  <c:v>3.3820197064036699</c:v>
                </c:pt>
                <c:pt idx="187">
                  <c:v>3.1870491715222098</c:v>
                </c:pt>
                <c:pt idx="188">
                  <c:v>3.0049448430191199</c:v>
                </c:pt>
                <c:pt idx="189">
                  <c:v>2.83477922158814</c:v>
                </c:pt>
                <c:pt idx="190">
                  <c:v>2.6756947882626898</c:v>
                </c:pt>
                <c:pt idx="191">
                  <c:v>2.5268987365314799</c:v>
                </c:pt>
                <c:pt idx="192">
                  <c:v>2.3876580773011802</c:v>
                </c:pt>
                <c:pt idx="193">
                  <c:v>2.2572950922277499</c:v>
                </c:pt>
                <c:pt idx="194">
                  <c:v>2.1351831136220798</c:v>
                </c:pt>
                <c:pt idx="195">
                  <c:v>2.0207426108245801</c:v>
                </c:pt>
                <c:pt idx="196">
                  <c:v>1.91343756408981</c:v>
                </c:pt>
                <c:pt idx="197">
                  <c:v>1.81277210789259</c:v>
                </c:pt>
                <c:pt idx="198">
                  <c:v>1.71828742631342</c:v>
                </c:pt>
                <c:pt idx="199">
                  <c:v>1.6295588838656001</c:v>
                </c:pt>
                <c:pt idx="200">
                  <c:v>1.54619337583052</c:v>
                </c:pt>
                <c:pt idx="201">
                  <c:v>1.4678268828873999</c:v>
                </c:pt>
                <c:pt idx="202">
                  <c:v>1.3941222155628299</c:v>
                </c:pt>
                <c:pt idx="203">
                  <c:v>1.3247669347795501</c:v>
                </c:pt>
                <c:pt idx="204">
                  <c:v>1.2594714355457299</c:v>
                </c:pt>
                <c:pt idx="205">
                  <c:v>1.1979671815874</c:v>
                </c:pt>
                <c:pt idx="206">
                  <c:v>1.1400050794796399</c:v>
                </c:pt>
                <c:pt idx="207">
                  <c:v>1.0853539815695299</c:v>
                </c:pt>
                <c:pt idx="208">
                  <c:v>1.03379930769985</c:v>
                </c:pt>
                <c:pt idx="209">
                  <c:v>0.98514177643214196</c:v>
                </c:pt>
                <c:pt idx="210">
                  <c:v>0.93919623712852895</c:v>
                </c:pt>
                <c:pt idx="211">
                  <c:v>0.89579059487941703</c:v>
                </c:pt>
                <c:pt idx="212">
                  <c:v>0.85476482085949002</c:v>
                </c:pt>
                <c:pt idx="213">
                  <c:v>0.81597004125486805</c:v>
                </c:pt>
                <c:pt idx="214">
                  <c:v>0.77926769843075705</c:v>
                </c:pt>
                <c:pt idx="215">
                  <c:v>0.74452877850146404</c:v>
                </c:pt>
                <c:pt idx="216">
                  <c:v>0.711633099924177</c:v>
                </c:pt>
                <c:pt idx="217">
                  <c:v>0.680468658165444</c:v>
                </c:pt>
                <c:pt idx="218">
                  <c:v>0.65093102188626695</c:v>
                </c:pt>
                <c:pt idx="219">
                  <c:v>0.62292277645941496</c:v>
                </c:pt>
                <c:pt idx="220">
                  <c:v>0.59635301097274596</c:v>
                </c:pt>
                <c:pt idx="221">
                  <c:v>0.57113684518636398</c:v>
                </c:pt>
                <c:pt idx="222">
                  <c:v>0.54719499320107501</c:v>
                </c:pt>
                <c:pt idx="223">
                  <c:v>0.52445336086240901</c:v>
                </c:pt>
                <c:pt idx="224">
                  <c:v>0.50284267416992101</c:v>
                </c:pt>
                <c:pt idx="225">
                  <c:v>0.48229813618718698</c:v>
                </c:pt>
                <c:pt idx="226">
                  <c:v>0.46275911015517901</c:v>
                </c:pt>
                <c:pt idx="227">
                  <c:v>0.44416882670204999</c:v>
                </c:pt>
                <c:pt idx="228">
                  <c:v>0.42647411321692602</c:v>
                </c:pt>
                <c:pt idx="229">
                  <c:v>0.40962514361544</c:v>
                </c:pt>
                <c:pt idx="230">
                  <c:v>0.39357520687151298</c:v>
                </c:pt>
                <c:pt idx="231">
                  <c:v>0.37828049282438903</c:v>
                </c:pt>
                <c:pt idx="232">
                  <c:v>0.36369989389316598</c:v>
                </c:pt>
                <c:pt idx="233">
                  <c:v>0.34979482144390101</c:v>
                </c:pt>
                <c:pt idx="234">
                  <c:v>0.33652903565778902</c:v>
                </c:pt>
                <c:pt idx="235">
                  <c:v>0.32386848784350603</c:v>
                </c:pt>
                <c:pt idx="236">
                  <c:v>0.31178117422353102</c:v>
                </c:pt>
                <c:pt idx="237">
                  <c:v>0.30023700030360501</c:v>
                </c:pt>
                <c:pt idx="238">
                  <c:v>0.28920765500715401</c:v>
                </c:pt>
                <c:pt idx="239">
                  <c:v>0.27866649382306502</c:v>
                </c:pt>
                <c:pt idx="240">
                  <c:v>0.26858843027614898</c:v>
                </c:pt>
                <c:pt idx="241">
                  <c:v>0.25894983508542802</c:v>
                </c:pt>
                <c:pt idx="242">
                  <c:v>0.24972844242654499</c:v>
                </c:pt>
                <c:pt idx="243">
                  <c:v>0.240903262761442</c:v>
                </c:pt>
                <c:pt idx="244">
                  <c:v>0.23245450174135401</c:v>
                </c:pt>
                <c:pt idx="245">
                  <c:v>0.22436348472856599</c:v>
                </c:pt>
                <c:pt idx="246">
                  <c:v>0.21661258651840301</c:v>
                </c:pt>
                <c:pt idx="247">
                  <c:v>0.20918516587604799</c:v>
                </c:pt>
                <c:pt idx="248">
                  <c:v>0.20206550453307801</c:v>
                </c:pt>
                <c:pt idx="249">
                  <c:v>0.19523875031649299</c:v>
                </c:pt>
                <c:pt idx="250">
                  <c:v>0.1886908641085</c:v>
                </c:pt>
                <c:pt idx="251">
                  <c:v>0.18240857035882399</c:v>
                </c:pt>
                <c:pt idx="252">
                  <c:v>0.17637931089279399</c:v>
                </c:pt>
                <c:pt idx="253">
                  <c:v>0.17059120177827899</c:v>
                </c:pt>
                <c:pt idx="254">
                  <c:v>0.165032993032669</c:v>
                </c:pt>
                <c:pt idx="255">
                  <c:v>0.15969403096785501</c:v>
                </c:pt>
                <c:pt idx="256">
                  <c:v>0.15456422298646599</c:v>
                </c:pt>
                <c:pt idx="257">
                  <c:v>0.149634004656783</c:v>
                </c:pt>
                <c:pt idx="258">
                  <c:v>0.14489430890671201</c:v>
                </c:pt>
                <c:pt idx="259">
                  <c:v>0.14033653718919201</c:v>
                </c:pt>
                <c:pt idx="260">
                  <c:v>0.13595253248238501</c:v>
                </c:pt>
                <c:pt idx="261">
                  <c:v>0.13173455399817299</c:v>
                </c:pt>
                <c:pt idx="262">
                  <c:v>0.127675253481805</c:v>
                </c:pt>
                <c:pt idx="263">
                  <c:v>0.123767652994151</c:v>
                </c:pt>
                <c:pt idx="264">
                  <c:v>0.12000512407597801</c:v>
                </c:pt>
                <c:pt idx="265">
                  <c:v>0.11638136820096</c:v>
                </c:pt>
                <c:pt idx="266">
                  <c:v>0.112890398430905</c:v>
                </c:pt>
                <c:pt idx="267">
                  <c:v>0.10952652219292</c:v>
                </c:pt>
                <c:pt idx="268">
                  <c:v>0.10628432510399</c:v>
                </c:pt>
                <c:pt idx="269">
                  <c:v>0.10315865577375601</c:v>
                </c:pt>
                <c:pt idx="270">
                  <c:v>0.100144611521213</c:v>
                </c:pt>
                <c:pt idx="271">
                  <c:v>9.7237524945573306E-2</c:v>
                </c:pt>
                <c:pt idx="272">
                  <c:v>9.4432951295754394E-2</c:v>
                </c:pt>
                <c:pt idx="273">
                  <c:v>9.1726656586825994E-2</c:v>
                </c:pt>
                <c:pt idx="274">
                  <c:v>8.9114606415358399E-2</c:v>
                </c:pt>
                <c:pt idx="275">
                  <c:v>8.6592955428937801E-2</c:v>
                </c:pt>
                <c:pt idx="276">
                  <c:v>8.4158037408196495E-2</c:v>
                </c:pt>
                <c:pt idx="277">
                  <c:v>8.1806355922569296E-2</c:v>
                </c:pt>
                <c:pt idx="278">
                  <c:v>7.9534575523625597E-2</c:v>
                </c:pt>
                <c:pt idx="279">
                  <c:v>7.7339513442290897E-2</c:v>
                </c:pt>
                <c:pt idx="280">
                  <c:v>7.5218131758540002E-2</c:v>
                </c:pt>
                <c:pt idx="281">
                  <c:v>7.3167530014261295E-2</c:v>
                </c:pt>
                <c:pt idx="282">
                  <c:v>7.1184938241949894E-2</c:v>
                </c:pt>
                <c:pt idx="283">
                  <c:v>6.9267710383707104E-2</c:v>
                </c:pt>
                <c:pt idx="284">
                  <c:v>6.7413318076715995E-2</c:v>
                </c:pt>
                <c:pt idx="285">
                  <c:v>6.5619344782931993E-2</c:v>
                </c:pt>
                <c:pt idx="286">
                  <c:v>6.3883480242187707E-2</c:v>
                </c:pt>
                <c:pt idx="287">
                  <c:v>6.2203515229269798E-2</c:v>
                </c:pt>
                <c:pt idx="288">
                  <c:v>6.0577336596786199E-2</c:v>
                </c:pt>
                <c:pt idx="289">
                  <c:v>5.9002922586818801E-2</c:v>
                </c:pt>
                <c:pt idx="290">
                  <c:v>5.7478338395449899E-2</c:v>
                </c:pt>
                <c:pt idx="291">
                  <c:v>5.6001731975267401E-2</c:v>
                </c:pt>
                <c:pt idx="292">
                  <c:v>5.4571330061903602E-2</c:v>
                </c:pt>
                <c:pt idx="293">
                  <c:v>5.3185434411546599E-2</c:v>
                </c:pt>
                <c:pt idx="294">
                  <c:v>5.1842418237183698E-2</c:v>
                </c:pt>
                <c:pt idx="295">
                  <c:v>5.0540722832108899E-2</c:v>
                </c:pt>
                <c:pt idx="296">
                  <c:v>4.9278854369939097E-2</c:v>
                </c:pt>
                <c:pt idx="297">
                  <c:v>4.8055380871052301E-2</c:v>
                </c:pt>
                <c:pt idx="298">
                  <c:v>4.6868929325987303E-2</c:v>
                </c:pt>
                <c:pt idx="299">
                  <c:v>4.5718182966924002E-2</c:v>
                </c:pt>
                <c:pt idx="300">
                  <c:v>4.4601878678908399E-2</c:v>
                </c:pt>
                <c:pt idx="301">
                  <c:v>4.3518804542994401E-2</c:v>
                </c:pt>
                <c:pt idx="302">
                  <c:v>4.2467797503949599E-2</c:v>
                </c:pt>
                <c:pt idx="303">
                  <c:v>4.1447741155615503E-2</c:v>
                </c:pt>
                <c:pt idx="304">
                  <c:v>4.0457563637428598E-2</c:v>
                </c:pt>
                <c:pt idx="305">
                  <c:v>3.9496235635996302E-2</c:v>
                </c:pt>
                <c:pt idx="306">
                  <c:v>3.8562768485985298E-2</c:v>
                </c:pt>
                <c:pt idx="307">
                  <c:v>3.7656212364920699E-2</c:v>
                </c:pt>
                <c:pt idx="308">
                  <c:v>3.6775654576811798E-2</c:v>
                </c:pt>
                <c:pt idx="309">
                  <c:v>3.5920217919819503E-2</c:v>
                </c:pt>
                <c:pt idx="310">
                  <c:v>3.5089059133459402E-2</c:v>
                </c:pt>
                <c:pt idx="311">
                  <c:v>3.4281367421095998E-2</c:v>
                </c:pt>
                <c:pt idx="312">
                  <c:v>3.3496363043731103E-2</c:v>
                </c:pt>
                <c:pt idx="313">
                  <c:v>3.27332959813166E-2</c:v>
                </c:pt>
                <c:pt idx="314">
                  <c:v>3.1991444658041601E-2</c:v>
                </c:pt>
                <c:pt idx="315">
                  <c:v>3.1270114728241899E-2</c:v>
                </c:pt>
                <c:pt idx="316">
                  <c:v>3.05686379197758E-2</c:v>
                </c:pt>
                <c:pt idx="317">
                  <c:v>2.98863709318829E-2</c:v>
                </c:pt>
                <c:pt idx="318">
                  <c:v>2.9222694384714799E-2</c:v>
                </c:pt>
                <c:pt idx="319">
                  <c:v>2.8577011817882698E-2</c:v>
                </c:pt>
                <c:pt idx="320">
                  <c:v>2.79487487355135E-2</c:v>
                </c:pt>
                <c:pt idx="321">
                  <c:v>2.7337351695447799E-2</c:v>
                </c:pt>
                <c:pt idx="322">
                  <c:v>2.6742287440342301E-2</c:v>
                </c:pt>
                <c:pt idx="323">
                  <c:v>2.61630420685625E-2</c:v>
                </c:pt>
                <c:pt idx="324">
                  <c:v>2.55991202428681E-2</c:v>
                </c:pt>
                <c:pt idx="325">
                  <c:v>2.50500444350019E-2</c:v>
                </c:pt>
                <c:pt idx="326">
                  <c:v>2.4515354204394602E-2</c:v>
                </c:pt>
                <c:pt idx="327">
                  <c:v>2.3994605509296899E-2</c:v>
                </c:pt>
                <c:pt idx="328">
                  <c:v>2.3487370048739201E-2</c:v>
                </c:pt>
                <c:pt idx="329">
                  <c:v>2.2993234633804899E-2</c:v>
                </c:pt>
                <c:pt idx="330">
                  <c:v>2.2511800586785799E-2</c:v>
                </c:pt>
                <c:pt idx="331">
                  <c:v>2.2042683166861799E-2</c:v>
                </c:pt>
                <c:pt idx="332">
                  <c:v>2.1585511021020801E-2</c:v>
                </c:pt>
                <c:pt idx="333">
                  <c:v>2.1139925659001101E-2</c:v>
                </c:pt>
                <c:pt idx="334">
                  <c:v>2.0705580951103399E-2</c:v>
                </c:pt>
                <c:pt idx="335">
                  <c:v>2.0282142647778199E-2</c:v>
                </c:pt>
                <c:pt idx="336">
                  <c:v>1.98692879199532E-2</c:v>
                </c:pt>
                <c:pt idx="337">
                  <c:v>1.9466704919117402E-2</c:v>
                </c:pt>
                <c:pt idx="338">
                  <c:v>1.9074092356229099E-2</c:v>
                </c:pt>
                <c:pt idx="339">
                  <c:v>1.8691159098564999E-2</c:v>
                </c:pt>
                <c:pt idx="340">
                  <c:v>1.83176237836697E-2</c:v>
                </c:pt>
                <c:pt idx="341">
                  <c:v>1.79532144496094E-2</c:v>
                </c:pt>
                <c:pt idx="342">
                  <c:v>1.75976681807751E-2</c:v>
                </c:pt>
                <c:pt idx="343">
                  <c:v>1.72507307685143E-2</c:v>
                </c:pt>
                <c:pt idx="344">
                  <c:v>1.6912156385912799E-2</c:v>
                </c:pt>
                <c:pt idx="345">
                  <c:v>1.6581707276075899E-2</c:v>
                </c:pt>
                <c:pt idx="346">
                  <c:v>1.62591534532949E-2</c:v>
                </c:pt>
                <c:pt idx="347">
                  <c:v>1.59442724165135E-2</c:v>
                </c:pt>
                <c:pt idx="348">
                  <c:v>1.5636848874537701E-2</c:v>
                </c:pt>
                <c:pt idx="349">
                  <c:v>1.53366744824611E-2</c:v>
                </c:pt>
                <c:pt idx="350">
                  <c:v>1.5043547588801699E-2</c:v>
                </c:pt>
                <c:pt idx="351">
                  <c:v>1.47572729928732E-2</c:v>
                </c:pt>
                <c:pt idx="352">
                  <c:v>1.4477661711933799E-2</c:v>
                </c:pt>
                <c:pt idx="353">
                  <c:v>1.4204530757682301E-2</c:v>
                </c:pt>
                <c:pt idx="354">
                  <c:v>1.39377029216855E-2</c:v>
                </c:pt>
                <c:pt idx="355">
                  <c:v>1.3677006569348799E-2</c:v>
                </c:pt>
                <c:pt idx="356">
                  <c:v>1.3422275442051801E-2</c:v>
                </c:pt>
                <c:pt idx="357">
                  <c:v>1.31733484670976E-2</c:v>
                </c:pt>
                <c:pt idx="358">
                  <c:v>1.2930069575132999E-2</c:v>
                </c:pt>
                <c:pt idx="359">
                  <c:v>1.26922875247192E-2</c:v>
                </c:pt>
                <c:pt idx="360">
                  <c:v>1.24598557337437E-2</c:v>
                </c:pt>
                <c:pt idx="361">
                  <c:v>1.2232632117380699E-2</c:v>
                </c:pt>
                <c:pt idx="362">
                  <c:v>1.20104789323211E-2</c:v>
                </c:pt>
                <c:pt idx="363">
                  <c:v>1.17932626270035E-2</c:v>
                </c:pt>
                <c:pt idx="364">
                  <c:v>1.15808536975939E-2</c:v>
                </c:pt>
                <c:pt idx="365">
                  <c:v>1.1373126549470199E-2</c:v>
                </c:pt>
                <c:pt idx="366">
                  <c:v>1.1169959363981199E-2</c:v>
                </c:pt>
                <c:pt idx="367">
                  <c:v>1.09712339702581E-2</c:v>
                </c:pt>
                <c:pt idx="368">
                  <c:v>1.0776835721868499E-2</c:v>
                </c:pt>
                <c:pt idx="369">
                  <c:v>1.0586653378111901E-2</c:v>
                </c:pt>
                <c:pt idx="370">
                  <c:v>1.0400578989764301E-2</c:v>
                </c:pt>
                <c:pt idx="371">
                  <c:v>1.02185077890874E-2</c:v>
                </c:pt>
                <c:pt idx="372">
                  <c:v>1.0040338083930201E-2</c:v>
                </c:pt>
                <c:pt idx="373">
                  <c:v>9.8659711557522994E-3</c:v>
                </c:pt>
                <c:pt idx="374">
                  <c:v>9.6953111614108602E-3</c:v>
                </c:pt>
                <c:pt idx="375">
                  <c:v>9.5282650385586105E-3</c:v>
                </c:pt>
                <c:pt idx="376">
                  <c:v>9.3647424145058295E-3</c:v>
                </c:pt>
                <c:pt idx="377">
                  <c:v>9.2046555184073994E-3</c:v>
                </c:pt>
                <c:pt idx="378">
                  <c:v>9.0479190966414307E-3</c:v>
                </c:pt>
                <c:pt idx="379">
                  <c:v>8.8944503312516302E-3</c:v>
                </c:pt>
                <c:pt idx="380">
                  <c:v>8.7441687613315205E-3</c:v>
                </c:pt>
                <c:pt idx="381">
                  <c:v>8.5969962072336894E-3</c:v>
                </c:pt>
                <c:pt idx="382">
                  <c:v>8.4528566974923398E-3</c:v>
                </c:pt>
                <c:pt idx="383">
                  <c:v>8.3116763983522995E-3</c:v>
                </c:pt>
                <c:pt idx="384">
                  <c:v>8.1733835458021702E-3</c:v>
                </c:pt>
                <c:pt idx="385">
                  <c:v>8.0379083800136506E-3</c:v>
                </c:pt>
                <c:pt idx="386">
                  <c:v>7.9051830820933092E-3</c:v>
                </c:pt>
                <c:pt idx="387">
                  <c:v>7.77514171305713E-3</c:v>
                </c:pt>
                <c:pt idx="388">
                  <c:v>7.6477201549416101E-3</c:v>
                </c:pt>
                <c:pt idx="389">
                  <c:v>7.5228560539693599E-3</c:v>
                </c:pt>
                <c:pt idx="390">
                  <c:v>7.40048876569012E-3</c:v>
                </c:pt>
                <c:pt idx="391">
                  <c:v>7.2805593020217E-3</c:v>
                </c:pt>
                <c:pt idx="392">
                  <c:v>7.16301028011834E-3</c:v>
                </c:pt>
                <c:pt idx="393">
                  <c:v>7.0477858729971901E-3</c:v>
                </c:pt>
                <c:pt idx="394">
                  <c:v>6.9348317618562099E-3</c:v>
                </c:pt>
                <c:pt idx="395">
                  <c:v>6.8240950900198601E-3</c:v>
                </c:pt>
                <c:pt idx="396">
                  <c:v>6.7155244184512099E-3</c:v>
                </c:pt>
                <c:pt idx="397">
                  <c:v>6.6090696827720398E-3</c:v>
                </c:pt>
                <c:pt idx="398">
                  <c:v>6.5046821517344604E-3</c:v>
                </c:pt>
                <c:pt idx="399">
                  <c:v>6.4023143870901196E-3</c:v>
                </c:pt>
                <c:pt idx="400">
                  <c:v>6.3019202048053202E-3</c:v>
                </c:pt>
                <c:pt idx="401">
                  <c:v>6.2034546375721996E-3</c:v>
                </c:pt>
                <c:pt idx="402">
                  <c:v>6.10687389856834E-3</c:v>
                </c:pt>
                <c:pt idx="403">
                  <c:v>6.0121353464190298E-3</c:v>
                </c:pt>
                <c:pt idx="404">
                  <c:v>5.9191974513182598E-3</c:v>
                </c:pt>
                <c:pt idx="405">
                  <c:v>5.8280197622661801E-3</c:v>
                </c:pt>
                <c:pt idx="406">
                  <c:v>5.7385628753825E-3</c:v>
                </c:pt>
                <c:pt idx="407">
                  <c:v>5.6507884032570097E-3</c:v>
                </c:pt>
                <c:pt idx="408">
                  <c:v>5.5646589452997804E-3</c:v>
                </c:pt>
                <c:pt idx="409">
                  <c:v>5.4801380590550298E-3</c:v>
                </c:pt>
                <c:pt idx="410">
                  <c:v>5.3971902324443898E-3</c:v>
                </c:pt>
                <c:pt idx="411">
                  <c:v>5.3157808569061398E-3</c:v>
                </c:pt>
                <c:pt idx="412">
                  <c:v>5.2358762013988104E-3</c:v>
                </c:pt>
                <c:pt idx="413">
                  <c:v>5.1574433872382201E-3</c:v>
                </c:pt>
                <c:pt idx="414">
                  <c:v>5.0804503637388899E-3</c:v>
                </c:pt>
                <c:pt idx="415">
                  <c:v>5.0048658846311E-3</c:v>
                </c:pt>
                <c:pt idx="416">
                  <c:v>4.9306594852267299E-3</c:v>
                </c:pt>
                <c:pt idx="417">
                  <c:v>4.8578014603074399E-3</c:v>
                </c:pt>
                <c:pt idx="418">
                  <c:v>4.7862628427101997E-3</c:v>
                </c:pt>
                <c:pt idx="419">
                  <c:v>4.7160153825857804E-3</c:v>
                </c:pt>
                <c:pt idx="420">
                  <c:v>4.6470315273070802E-3</c:v>
                </c:pt>
                <c:pt idx="421">
                  <c:v>4.5792844020046504E-3</c:v>
                </c:pt>
                <c:pt idx="422">
                  <c:v>4.5127477907080304E-3</c:v>
                </c:pt>
                <c:pt idx="423">
                  <c:v>4.4473961180720601E-3</c:v>
                </c:pt>
                <c:pt idx="424">
                  <c:v>4.3832044316680701E-3</c:v>
                </c:pt>
                <c:pt idx="425">
                  <c:v>4.3201483848208898E-3</c:v>
                </c:pt>
                <c:pt idx="426">
                  <c:v>4.2582042199729997E-3</c:v>
                </c:pt>
                <c:pt idx="427">
                  <c:v>4.1973487525580402E-3</c:v>
                </c:pt>
                <c:pt idx="428">
                  <c:v>4.1375593553664904E-3</c:v>
                </c:pt>
                <c:pt idx="429">
                  <c:v>4.0788139433869499E-3</c:v>
                </c:pt>
                <c:pt idx="430">
                  <c:v>4.0210909591070799E-3</c:v>
                </c:pt>
                <c:pt idx="431">
                  <c:v>3.9643693582588997E-3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68A-4486-B728-13572D188BB8}"/>
            </c:ext>
          </c:extLst>
        </c:ser>
        <c:ser>
          <c:idx val="30"/>
          <c:order val="30"/>
          <c:tx>
            <c:strRef>
              <c:f>Flow!$AF$1</c:f>
              <c:strCache>
                <c:ptCount val="1"/>
                <c:pt idx="0">
                  <c:v>sub_catch30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Flow!$AF$2:$AF$433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3.0123070195770998E-2</c:v>
                </c:pt>
                <c:pt idx="9">
                  <c:v>3.7995489426827803E-2</c:v>
                </c:pt>
                <c:pt idx="10">
                  <c:v>4.4717499135462399E-2</c:v>
                </c:pt>
                <c:pt idx="11">
                  <c:v>5.0325206564147303E-2</c:v>
                </c:pt>
                <c:pt idx="12">
                  <c:v>5.4927449004337901E-2</c:v>
                </c:pt>
                <c:pt idx="13">
                  <c:v>5.8659867457337103E-2</c:v>
                </c:pt>
                <c:pt idx="14">
                  <c:v>7.7458801217165196E-2</c:v>
                </c:pt>
                <c:pt idx="15">
                  <c:v>7.6466446215824893E-2</c:v>
                </c:pt>
                <c:pt idx="16">
                  <c:v>7.5696138252513298E-2</c:v>
                </c:pt>
                <c:pt idx="17">
                  <c:v>7.5097400944973705E-2</c:v>
                </c:pt>
                <c:pt idx="18">
                  <c:v>9.1081042446195207E-2</c:v>
                </c:pt>
                <c:pt idx="19">
                  <c:v>0.103926654710102</c:v>
                </c:pt>
                <c:pt idx="20">
                  <c:v>0.132040885405489</c:v>
                </c:pt>
                <c:pt idx="21">
                  <c:v>9.9901762125345503E-2</c:v>
                </c:pt>
                <c:pt idx="22">
                  <c:v>9.3611539026873095E-2</c:v>
                </c:pt>
                <c:pt idx="23">
                  <c:v>0.12366395723258999</c:v>
                </c:pt>
                <c:pt idx="24">
                  <c:v>0.12920602837030901</c:v>
                </c:pt>
                <c:pt idx="25">
                  <c:v>0.11534297625432099</c:v>
                </c:pt>
                <c:pt idx="26">
                  <c:v>0.105143522955021</c:v>
                </c:pt>
                <c:pt idx="27">
                  <c:v>8.0816967745768603E-2</c:v>
                </c:pt>
                <c:pt idx="28">
                  <c:v>6.3184931477572398E-2</c:v>
                </c:pt>
                <c:pt idx="29">
                  <c:v>0.133514196174887</c:v>
                </c:pt>
                <c:pt idx="30">
                  <c:v>0.118485732167183</c:v>
                </c:pt>
                <c:pt idx="31">
                  <c:v>0.12525704372260299</c:v>
                </c:pt>
                <c:pt idx="32">
                  <c:v>0.13041630415505001</c:v>
                </c:pt>
                <c:pt idx="33">
                  <c:v>9.8759911041276904E-2</c:v>
                </c:pt>
                <c:pt idx="34">
                  <c:v>0.127862065165116</c:v>
                </c:pt>
                <c:pt idx="35">
                  <c:v>9.6961954961946498E-2</c:v>
                </c:pt>
                <c:pt idx="36">
                  <c:v>0.12639995363332501</c:v>
                </c:pt>
                <c:pt idx="37">
                  <c:v>0.13128326762489001</c:v>
                </c:pt>
                <c:pt idx="38">
                  <c:v>0.17290246271859799</c:v>
                </c:pt>
                <c:pt idx="39">
                  <c:v>0.14670499519240601</c:v>
                </c:pt>
                <c:pt idx="40">
                  <c:v>0.12803517203388201</c:v>
                </c:pt>
                <c:pt idx="41">
                  <c:v>0.13252179594548399</c:v>
                </c:pt>
                <c:pt idx="42">
                  <c:v>0.100239521776866</c:v>
                </c:pt>
                <c:pt idx="43">
                  <c:v>0.14757406613028501</c:v>
                </c:pt>
                <c:pt idx="44">
                  <c:v>0.16621109172354001</c:v>
                </c:pt>
                <c:pt idx="45">
                  <c:v>0.14197118541104001</c:v>
                </c:pt>
                <c:pt idx="46">
                  <c:v>0.16192295927001499</c:v>
                </c:pt>
                <c:pt idx="47">
                  <c:v>0.37089506137281297</c:v>
                </c:pt>
                <c:pt idx="48">
                  <c:v>0.48898910924024502</c:v>
                </c:pt>
                <c:pt idx="49">
                  <c:v>0.49642704662842002</c:v>
                </c:pt>
                <c:pt idx="50">
                  <c:v>0.42797213990717797</c:v>
                </c:pt>
                <c:pt idx="51">
                  <c:v>0.337612355023995</c:v>
                </c:pt>
                <c:pt idx="52">
                  <c:v>0.34614111573402401</c:v>
                </c:pt>
                <c:pt idx="53">
                  <c:v>0.26311407436984402</c:v>
                </c:pt>
                <c:pt idx="54">
                  <c:v>0.18849348595962001</c:v>
                </c:pt>
                <c:pt idx="55">
                  <c:v>0.15764938250211499</c:v>
                </c:pt>
                <c:pt idx="56">
                  <c:v>0.154601411584804</c:v>
                </c:pt>
                <c:pt idx="57">
                  <c:v>0.115628140783805</c:v>
                </c:pt>
                <c:pt idx="58">
                  <c:v>8.8303228210529994E-2</c:v>
                </c:pt>
                <c:pt idx="59">
                  <c:v>0.101718417303991</c:v>
                </c:pt>
                <c:pt idx="60">
                  <c:v>7.8357411331165305E-2</c:v>
                </c:pt>
                <c:pt idx="61">
                  <c:v>7.7163007207261797E-2</c:v>
                </c:pt>
                <c:pt idx="62">
                  <c:v>6.0501266651351998E-2</c:v>
                </c:pt>
                <c:pt idx="63">
                  <c:v>4.8128975381046497E-2</c:v>
                </c:pt>
                <c:pt idx="64">
                  <c:v>3.8778460447196503E-2</c:v>
                </c:pt>
                <c:pt idx="65">
                  <c:v>3.1600961476031801E-2</c:v>
                </c:pt>
                <c:pt idx="66">
                  <c:v>6.90090287605752E-2</c:v>
                </c:pt>
                <c:pt idx="67">
                  <c:v>5.44753525627103E-2</c:v>
                </c:pt>
                <c:pt idx="68">
                  <c:v>5.8294869756326202E-2</c:v>
                </c:pt>
                <c:pt idx="69">
                  <c:v>4.6472507948270902E-2</c:v>
                </c:pt>
                <c:pt idx="70">
                  <c:v>3.7514431818376999E-2</c:v>
                </c:pt>
                <c:pt idx="71">
                  <c:v>3.06223612690898E-2</c:v>
                </c:pt>
                <c:pt idx="72">
                  <c:v>0.101054586500073</c:v>
                </c:pt>
                <c:pt idx="73">
                  <c:v>7.7879892731497105E-2</c:v>
                </c:pt>
                <c:pt idx="74">
                  <c:v>6.1028574540928297E-2</c:v>
                </c:pt>
                <c:pt idx="75">
                  <c:v>0.113488160362513</c:v>
                </c:pt>
                <c:pt idx="76">
                  <c:v>0.103768291864797</c:v>
                </c:pt>
                <c:pt idx="77">
                  <c:v>7.9830268975378593E-2</c:v>
                </c:pt>
                <c:pt idx="78">
                  <c:v>9.4921315898758907E-2</c:v>
                </c:pt>
                <c:pt idx="79">
                  <c:v>0.143110041247558</c:v>
                </c:pt>
                <c:pt idx="80">
                  <c:v>0.16279665456905101</c:v>
                </c:pt>
                <c:pt idx="81">
                  <c:v>0.121284009493498</c:v>
                </c:pt>
                <c:pt idx="82">
                  <c:v>0.26716647340829203</c:v>
                </c:pt>
                <c:pt idx="83">
                  <c:v>0.25302160493443798</c:v>
                </c:pt>
                <c:pt idx="84">
                  <c:v>0.24313412144461299</c:v>
                </c:pt>
                <c:pt idx="85">
                  <c:v>0.195173752887316</c:v>
                </c:pt>
                <c:pt idx="86">
                  <c:v>0.14336171338793999</c:v>
                </c:pt>
                <c:pt idx="87">
                  <c:v>0.14402807598664499</c:v>
                </c:pt>
                <c:pt idx="88">
                  <c:v>0.14452435281123199</c:v>
                </c:pt>
                <c:pt idx="89">
                  <c:v>0.144893750753217</c:v>
                </c:pt>
                <c:pt idx="90">
                  <c:v>0.108890206614066</c:v>
                </c:pt>
                <c:pt idx="91">
                  <c:v>8.3499450444822598E-2</c:v>
                </c:pt>
                <c:pt idx="92">
                  <c:v>9.7876545035688906E-2</c:v>
                </c:pt>
                <c:pt idx="93">
                  <c:v>7.5590030298906194E-2</c:v>
                </c:pt>
                <c:pt idx="94">
                  <c:v>5.93428843608996E-2</c:v>
                </c:pt>
                <c:pt idx="95">
                  <c:v>9.4641241721268601E-2</c:v>
                </c:pt>
                <c:pt idx="96">
                  <c:v>8.9636779454036794E-2</c:v>
                </c:pt>
                <c:pt idx="97">
                  <c:v>6.9622990403106197E-2</c:v>
                </c:pt>
                <c:pt idx="98">
                  <c:v>7.0351730115634295E-2</c:v>
                </c:pt>
                <c:pt idx="99">
                  <c:v>0.104201452687956</c:v>
                </c:pt>
                <c:pt idx="100">
                  <c:v>9.6842277671054203E-2</c:v>
                </c:pt>
                <c:pt idx="101">
                  <c:v>0.16370892367415499</c:v>
                </c:pt>
                <c:pt idx="102">
                  <c:v>0.12191183044239599</c:v>
                </c:pt>
                <c:pt idx="103">
                  <c:v>9.2760513659487995E-2</c:v>
                </c:pt>
                <c:pt idx="104">
                  <c:v>0.17957482937792499</c:v>
                </c:pt>
                <c:pt idx="105">
                  <c:v>0.231028135821366</c:v>
                </c:pt>
                <c:pt idx="106">
                  <c:v>0.29174529908595798</c:v>
                </c:pt>
                <c:pt idx="107">
                  <c:v>0.227638272190473</c:v>
                </c:pt>
                <c:pt idx="108">
                  <c:v>0.184652680285082</c:v>
                </c:pt>
                <c:pt idx="109">
                  <c:v>0.23494965006989799</c:v>
                </c:pt>
                <c:pt idx="110">
                  <c:v>0.23037423944142399</c:v>
                </c:pt>
                <c:pt idx="111">
                  <c:v>0.16693040194880701</c:v>
                </c:pt>
                <c:pt idx="112">
                  <c:v>0.37534500507480201</c:v>
                </c:pt>
                <c:pt idx="113">
                  <c:v>0.395431202440989</c:v>
                </c:pt>
                <c:pt idx="114">
                  <c:v>0.433122370081372</c:v>
                </c:pt>
                <c:pt idx="115">
                  <c:v>0.36383936199411099</c:v>
                </c:pt>
                <c:pt idx="116">
                  <c:v>0.34121712542768201</c:v>
                </c:pt>
                <c:pt idx="117">
                  <c:v>0.49188679492304799</c:v>
                </c:pt>
                <c:pt idx="118">
                  <c:v>0.47362722591503198</c:v>
                </c:pt>
                <c:pt idx="119">
                  <c:v>0.51107537918177603</c:v>
                </c:pt>
                <c:pt idx="120">
                  <c:v>0.34332957618513699</c:v>
                </c:pt>
                <c:pt idx="121">
                  <c:v>0.37318942614813899</c:v>
                </c:pt>
                <c:pt idx="122">
                  <c:v>0.25887251086840302</c:v>
                </c:pt>
                <c:pt idx="123">
                  <c:v>0.18571801201709101</c:v>
                </c:pt>
                <c:pt idx="124">
                  <c:v>0.300404723550664</c:v>
                </c:pt>
                <c:pt idx="125">
                  <c:v>0.25443628680651098</c:v>
                </c:pt>
                <c:pt idx="126">
                  <c:v>0.26543385715578899</c:v>
                </c:pt>
                <c:pt idx="127">
                  <c:v>0.29511917470557503</c:v>
                </c:pt>
                <c:pt idx="128">
                  <c:v>0.31636861050687298</c:v>
                </c:pt>
                <c:pt idx="129">
                  <c:v>0.40079992118035801</c:v>
                </c:pt>
                <c:pt idx="130">
                  <c:v>0.66537440128819103</c:v>
                </c:pt>
                <c:pt idx="131">
                  <c:v>1.1453136581039201</c:v>
                </c:pt>
                <c:pt idx="132">
                  <c:v>1.2766489064011199</c:v>
                </c:pt>
                <c:pt idx="133">
                  <c:v>1.48107295615193</c:v>
                </c:pt>
                <c:pt idx="134">
                  <c:v>1.6005424832506101</c:v>
                </c:pt>
                <c:pt idx="135">
                  <c:v>1.34758607534998</c:v>
                </c:pt>
                <c:pt idx="136">
                  <c:v>1.6202463816300501</c:v>
                </c:pt>
                <c:pt idx="137">
                  <c:v>1.42102326750646</c:v>
                </c:pt>
                <c:pt idx="138">
                  <c:v>1.34334962934029</c:v>
                </c:pt>
                <c:pt idx="139">
                  <c:v>1.02779090959168</c:v>
                </c:pt>
                <c:pt idx="140">
                  <c:v>0.99610848610497305</c:v>
                </c:pt>
                <c:pt idx="141">
                  <c:v>1.06520677125</c:v>
                </c:pt>
                <c:pt idx="142">
                  <c:v>0.84598679259583298</c:v>
                </c:pt>
                <c:pt idx="143">
                  <c:v>0.639280646769394</c:v>
                </c:pt>
                <c:pt idx="144">
                  <c:v>0.442970427823702</c:v>
                </c:pt>
                <c:pt idx="145">
                  <c:v>0.30206807393289697</c:v>
                </c:pt>
                <c:pt idx="146">
                  <c:v>0.25555134363255799</c:v>
                </c:pt>
                <c:pt idx="147">
                  <c:v>0.244908684692454</c:v>
                </c:pt>
                <c:pt idx="148">
                  <c:v>0.196372983801302</c:v>
                </c:pt>
                <c:pt idx="149">
                  <c:v>0.14417177128397701</c:v>
                </c:pt>
                <c:pt idx="150">
                  <c:v>0.14463132886090399</c:v>
                </c:pt>
                <c:pt idx="151">
                  <c:v>0.14497335410510601</c:v>
                </c:pt>
                <c:pt idx="152">
                  <c:v>0.12678760149047399</c:v>
                </c:pt>
                <c:pt idx="153">
                  <c:v>0.11357334842235101</c:v>
                </c:pt>
                <c:pt idx="154">
                  <c:v>0.10383151082434899</c:v>
                </c:pt>
                <c:pt idx="155">
                  <c:v>0.113947637011165</c:v>
                </c:pt>
                <c:pt idx="156">
                  <c:v>0.140055449270233</c:v>
                </c:pt>
                <c:pt idx="157">
                  <c:v>0.240981023913416</c:v>
                </c:pt>
                <c:pt idx="158">
                  <c:v>0.173952065694498</c:v>
                </c:pt>
                <c:pt idx="159">
                  <c:v>0.18608015572394801</c:v>
                </c:pt>
                <c:pt idx="160">
                  <c:v>0.21532792101672901</c:v>
                </c:pt>
                <c:pt idx="161">
                  <c:v>0.21634531323363301</c:v>
                </c:pt>
                <c:pt idx="162">
                  <c:v>0.19676667615947299</c:v>
                </c:pt>
                <c:pt idx="163">
                  <c:v>0.16341090175032899</c:v>
                </c:pt>
                <c:pt idx="164">
                  <c:v>0.121706771119487</c:v>
                </c:pt>
                <c:pt idx="165">
                  <c:v>9.2615391515122006E-2</c:v>
                </c:pt>
                <c:pt idx="166">
                  <c:v>0.122847548292079</c:v>
                </c:pt>
                <c:pt idx="167">
                  <c:v>9.3422446330802295E-2</c:v>
                </c:pt>
                <c:pt idx="168">
                  <c:v>7.2369982912791203E-2</c:v>
                </c:pt>
                <c:pt idx="169">
                  <c:v>5.6965558002941598E-2</c:v>
                </c:pt>
                <c:pt idx="170">
                  <c:v>4.5472299218895701E-2</c:v>
                </c:pt>
                <c:pt idx="171">
                  <c:v>3.6749686306799402E-2</c:v>
                </c:pt>
                <c:pt idx="172">
                  <c:v>4.3665833142521197E-2</c:v>
                </c:pt>
                <c:pt idx="173">
                  <c:v>3.5365553283135898E-2</c:v>
                </c:pt>
                <c:pt idx="174">
                  <c:v>2.8953773273782901E-2</c:v>
                </c:pt>
                <c:pt idx="175">
                  <c:v>2.3935225603301701E-2</c:v>
                </c:pt>
                <c:pt idx="176">
                  <c:v>1.9960473900491198E-2</c:v>
                </c:pt>
                <c:pt idx="177">
                  <c:v>1.6778620286571299E-2</c:v>
                </c:pt>
                <c:pt idx="178">
                  <c:v>1.42066593703629E-2</c:v>
                </c:pt>
                <c:pt idx="179">
                  <c:v>1.2109191117149001E-2</c:v>
                </c:pt>
                <c:pt idx="180">
                  <c:v>1.0384730332655001E-2</c:v>
                </c:pt>
                <c:pt idx="181">
                  <c:v>8.9563053099943005E-3</c:v>
                </c:pt>
                <c:pt idx="182">
                  <c:v>7.7648985051633297E-3</c:v>
                </c:pt>
                <c:pt idx="183">
                  <c:v>6.7648030801362802E-3</c:v>
                </c:pt>
                <c:pt idx="184">
                  <c:v>5.9202915093637103E-3</c:v>
                </c:pt>
                <c:pt idx="185">
                  <c:v>5.20319587349559E-3</c:v>
                </c:pt>
                <c:pt idx="186">
                  <c:v>4.5911301806516903E-3</c:v>
                </c:pt>
                <c:pt idx="187">
                  <c:v>4.0661704590360401E-3</c:v>
                </c:pt>
                <c:pt idx="188">
                  <c:v>3.6138650275894801E-3</c:v>
                </c:pt>
                <c:pt idx="189">
                  <c:v>3.22248548556032E-3</c:v>
                </c:pt>
                <c:pt idx="190">
                  <c:v>2.8824549688332502E-3</c:v>
                </c:pt>
                <c:pt idx="191">
                  <c:v>2.5859081779496698E-3</c:v>
                </c:pt>
                <c:pt idx="192">
                  <c:v>2.3263502258500501E-3</c:v>
                </c:pt>
                <c:pt idx="193">
                  <c:v>2.0983902102436002E-3</c:v>
                </c:pt>
                <c:pt idx="194">
                  <c:v>1.89753173347807E-3</c:v>
                </c:pt>
                <c:pt idx="195">
                  <c:v>1.7200071430343699E-3</c:v>
                </c:pt>
                <c:pt idx="196">
                  <c:v>1.56264557264478E-3</c:v>
                </c:pt>
                <c:pt idx="197">
                  <c:v>1.42276728788808E-3</c:v>
                </c:pt>
                <c:pt idx="198">
                  <c:v>1.2980986311487599E-3</c:v>
                </c:pt>
                <c:pt idx="199">
                  <c:v>1.18670319442614E-3</c:v>
                </c:pt>
                <c:pt idx="200">
                  <c:v>1.08692584871604E-3</c:v>
                </c:pt>
                <c:pt idx="201">
                  <c:v>9.9734701409205E-4</c:v>
                </c:pt>
                <c:pt idx="202">
                  <c:v>9.1674512887805E-4</c:v>
                </c:pt>
                <c:pt idx="203">
                  <c:v>8.4406571560684002E-4</c:v>
                </c:pt>
                <c:pt idx="204">
                  <c:v>7.7839577953547001E-4</c:v>
                </c:pt>
                <c:pt idx="205">
                  <c:v>7.1894253715073999E-4</c:v>
                </c:pt>
                <c:pt idx="206">
                  <c:v>6.6501567572858997E-4</c:v>
                </c:pt>
                <c:pt idx="207">
                  <c:v>6.1601250431026996E-4</c:v>
                </c:pt>
                <c:pt idx="208">
                  <c:v>5.7140548170177003E-4</c:v>
                </c:pt>
                <c:pt idx="209">
                  <c:v>5.3073170604727002E-4</c:v>
                </c:pt>
                <c:pt idx="210">
                  <c:v>4.9358402905452E-4</c:v>
                </c:pt>
                <c:pt idx="211">
                  <c:v>4.5960352055109002E-4</c:v>
                </c:pt>
                <c:pt idx="212">
                  <c:v>4.2847305916716999E-4</c:v>
                </c:pt>
                <c:pt idx="213">
                  <c:v>3.9991186522889003E-4</c:v>
                </c:pt>
                <c:pt idx="214">
                  <c:v>3.7367082446006E-4</c:v>
                </c:pt>
                <c:pt idx="215">
                  <c:v>3.4952847743153999E-4</c:v>
                </c:pt>
                <c:pt idx="216">
                  <c:v>3.2728757111487002E-4</c:v>
                </c:pt>
                <c:pt idx="217">
                  <c:v>3.0677208637403002E-4</c:v>
                </c:pt>
                <c:pt idx="218">
                  <c:v>2.8782466953878E-4</c:v>
                </c:pt>
                <c:pt idx="219">
                  <c:v>2.7030440795833998E-4</c:v>
                </c:pt>
                <c:pt idx="220">
                  <c:v>2.5408489912243001E-4</c:v>
                </c:pt>
                <c:pt idx="221">
                  <c:v>2.3905257094504001E-4</c:v>
                </c:pt>
                <c:pt idx="222">
                  <c:v>2.2510521744713001E-4</c:v>
                </c:pt>
                <c:pt idx="223">
                  <c:v>2.1215071959619999E-4</c:v>
                </c:pt>
                <c:pt idx="224">
                  <c:v>2.0010592566545001E-4</c:v>
                </c:pt>
                <c:pt idx="225">
                  <c:v>1.8889566932568999E-4</c:v>
                </c:pt>
                <c:pt idx="226">
                  <c:v>1.7845190691094E-4</c:v>
                </c:pt>
                <c:pt idx="227">
                  <c:v>1.6871295801226E-4</c:v>
                </c:pt>
                <c:pt idx="228">
                  <c:v>1.5962283584029999E-4</c:v>
                </c:pt>
                <c:pt idx="229">
                  <c:v>1.5113065572834001E-4</c:v>
                </c:pt>
                <c:pt idx="230">
                  <c:v>1.4319011178255E-4</c:v>
                </c:pt>
                <c:pt idx="231">
                  <c:v>1.3575901307362001E-4</c:v>
                </c:pt>
                <c:pt idx="232">
                  <c:v>1.2879887194374999E-4</c:v>
                </c:pt>
                <c:pt idx="233">
                  <c:v>1.2227453800873E-4</c:v>
                </c:pt>
                <c:pt idx="234">
                  <c:v>1.1615387229395E-4</c:v>
                </c:pt>
                <c:pt idx="235">
                  <c:v>1.1040745667796E-4</c:v>
                </c:pt>
                <c:pt idx="236">
                  <c:v>1.0500833444795E-4</c:v>
                </c:pt>
                <c:pt idx="237">
                  <c:v>9.9931778313000003E-5</c:v>
                </c:pt>
                <c:pt idx="238">
                  <c:v>9.5155082687309995E-5</c:v>
                </c:pt>
                <c:pt idx="239">
                  <c:v>9.065737745774E-5</c:v>
                </c:pt>
                <c:pt idx="240">
                  <c:v>8.6419460797509999E-5</c:v>
                </c:pt>
                <c:pt idx="241">
                  <c:v>8.2423648888559997E-5</c:v>
                </c:pt>
                <c:pt idx="242">
                  <c:v>7.8653640675880004E-5</c:v>
                </c:pt>
                <c:pt idx="243">
                  <c:v>7.509439600346E-5</c:v>
                </c:pt>
                <c:pt idx="244">
                  <c:v>7.1732025678680004E-5</c:v>
                </c:pt>
                <c:pt idx="245">
                  <c:v>6.8553692183260002E-5</c:v>
                </c:pt>
                <c:pt idx="246">
                  <c:v>6.5547519898869996E-5</c:v>
                </c:pt>
                <c:pt idx="247">
                  <c:v>6.2702513846450006E-5</c:v>
                </c:pt>
                <c:pt idx="248">
                  <c:v>6.0008486052490003E-5</c:v>
                </c:pt>
                <c:pt idx="249">
                  <c:v>5.7455988756329997E-5</c:v>
                </c:pt>
                <c:pt idx="250">
                  <c:v>5.503625376039E-5</c:v>
                </c:pt>
                <c:pt idx="251">
                  <c:v>5.2741137302860002E-5</c:v>
                </c:pt>
                <c:pt idx="252">
                  <c:v>5.0563069900530002E-5</c:v>
                </c:pt>
                <c:pt idx="253">
                  <c:v>4.8495010669470003E-5</c:v>
                </c:pt>
                <c:pt idx="254">
                  <c:v>4.6530405684479997E-5</c:v>
                </c:pt>
                <c:pt idx="255">
                  <c:v>4.4663149984949999E-5</c:v>
                </c:pt>
                <c:pt idx="256">
                  <c:v>4.2887552876229998E-5</c:v>
                </c:pt>
                <c:pt idx="257">
                  <c:v>4.1198306212560002E-5</c:v>
                </c:pt>
                <c:pt idx="258">
                  <c:v>3.9590455379929998E-5</c:v>
                </c:pt>
                <c:pt idx="259">
                  <c:v>3.8059372726260002E-5</c:v>
                </c:pt>
                <c:pt idx="260">
                  <c:v>3.6600733212179999E-5</c:v>
                </c:pt>
                <c:pt idx="261">
                  <c:v>3.5210492078299999E-5</c:v>
                </c:pt>
                <c:pt idx="262">
                  <c:v>3.3884864345509997E-5</c:v>
                </c:pt>
                <c:pt idx="263">
                  <c:v>3.2620305982789998E-5</c:v>
                </c:pt>
                <c:pt idx="264">
                  <c:v>3.1413496593640001E-5</c:v>
                </c:pt>
                <c:pt idx="265">
                  <c:v>3.0261323486210001E-5</c:v>
                </c:pt>
                <c:pt idx="266">
                  <c:v>2.916086700585E-5</c:v>
                </c:pt>
                <c:pt idx="267">
                  <c:v>2.810938701979E-5</c:v>
                </c:pt>
                <c:pt idx="268">
                  <c:v>2.7104310454690001E-5</c:v>
                </c:pt>
                <c:pt idx="269">
                  <c:v>2.6143219796690001E-5</c:v>
                </c:pt>
                <c:pt idx="270">
                  <c:v>2.5223842472289998E-5</c:v>
                </c:pt>
                <c:pt idx="271">
                  <c:v>2.434404103583E-5</c:v>
                </c:pt>
                <c:pt idx="272">
                  <c:v>2.3501804096279999E-5</c:v>
                </c:pt>
                <c:pt idx="273">
                  <c:v>2.2695237921849999E-5</c:v>
                </c:pt>
                <c:pt idx="274">
                  <c:v>2.1922558667039999E-5</c:v>
                </c:pt>
                <c:pt idx="275">
                  <c:v>2.1182085171059998E-5</c:v>
                </c:pt>
                <c:pt idx="276">
                  <c:v>2.047223228167E-5</c:v>
                </c:pt>
                <c:pt idx="277">
                  <c:v>1.9791504661999999E-5</c:v>
                </c:pt>
                <c:pt idx="278">
                  <c:v>1.913849104224E-5</c:v>
                </c:pt>
                <c:pt idx="279">
                  <c:v>1.851185888072E-5</c:v>
                </c:pt>
                <c:pt idx="280">
                  <c:v>1.791034940253E-5</c:v>
                </c:pt>
                <c:pt idx="281">
                  <c:v>1.7332772986160001E-5</c:v>
                </c:pt>
                <c:pt idx="282">
                  <c:v>1.6778004871390002E-5</c:v>
                </c:pt>
                <c:pt idx="283">
                  <c:v>1.6244981163739999E-5</c:v>
                </c:pt>
                <c:pt idx="284">
                  <c:v>1.5732695113040002E-5</c:v>
                </c:pt>
                <c:pt idx="285">
                  <c:v>1.524019364526E-5</c:v>
                </c:pt>
                <c:pt idx="286">
                  <c:v>1.476657412876E-5</c:v>
                </c:pt>
                <c:pt idx="287">
                  <c:v>1.431098135751E-5</c:v>
                </c:pt>
                <c:pt idx="288">
                  <c:v>1.387260473521E-5</c:v>
                </c:pt>
                <c:pt idx="289">
                  <c:v>1.3450675645550001E-5</c:v>
                </c:pt>
                <c:pt idx="290">
                  <c:v>1.304446499524E-5</c:v>
                </c:pt>
                <c:pt idx="291">
                  <c:v>1.265328091704E-5</c:v>
                </c:pt>
                <c:pt idx="292">
                  <c:v>1.2276466621619999E-5</c:v>
                </c:pt>
                <c:pt idx="293">
                  <c:v>1.191339838736E-5</c:v>
                </c:pt>
                <c:pt idx="294">
                  <c:v>1.1563483678600001E-5</c:v>
                </c:pt>
                <c:pt idx="295">
                  <c:v>1.122615938301E-5</c:v>
                </c:pt>
                <c:pt idx="296">
                  <c:v>1.090089016009E-5</c:v>
                </c:pt>
                <c:pt idx="297">
                  <c:v>1.0587166892840001E-5</c:v>
                </c:pt>
                <c:pt idx="298">
                  <c:v>1.02845052356E-5</c:v>
                </c:pt>
                <c:pt idx="299">
                  <c:v>9.9924442515399995E-6</c:v>
                </c:pt>
                <c:pt idx="300">
                  <c:v>9.7105451335500003E-6</c:v>
                </c:pt>
                <c:pt idx="301">
                  <c:v>9.4383900030900002E-6</c:v>
                </c:pt>
                <c:pt idx="302">
                  <c:v>9.1755807816400007E-6</c:v>
                </c:pt>
                <c:pt idx="303">
                  <c:v>8.9217381299200008E-6</c:v>
                </c:pt>
                <c:pt idx="304">
                  <c:v>8.67650045053E-6</c:v>
                </c:pt>
                <c:pt idx="305">
                  <c:v>8.4395229496200006E-6</c:v>
                </c:pt>
                <c:pt idx="306">
                  <c:v>8.2104767539799996E-6</c:v>
                </c:pt>
                <c:pt idx="307">
                  <c:v>7.9890480797100005E-6</c:v>
                </c:pt>
                <c:pt idx="308">
                  <c:v>7.7749374493599997E-6</c:v>
                </c:pt>
                <c:pt idx="309">
                  <c:v>7.5678589543000004E-6</c:v>
                </c:pt>
                <c:pt idx="310">
                  <c:v>7.3675395594299999E-6</c:v>
                </c:pt>
                <c:pt idx="311">
                  <c:v>7.1737184476799999E-6</c:v>
                </c:pt>
                <c:pt idx="312">
                  <c:v>6.9861464016500004E-6</c:v>
                </c:pt>
                <c:pt idx="313">
                  <c:v>6.8045852201400004E-6</c:v>
                </c:pt>
                <c:pt idx="314">
                  <c:v>6.6288071674199998E-6</c:v>
                </c:pt>
                <c:pt idx="315">
                  <c:v>6.4585944531399997E-6</c:v>
                </c:pt>
                <c:pt idx="316">
                  <c:v>6.2937387411100002E-6</c:v>
                </c:pt>
                <c:pt idx="317">
                  <c:v>6.1340406850699998E-6</c:v>
                </c:pt>
                <c:pt idx="318">
                  <c:v>5.9793094899000001E-6</c:v>
                </c:pt>
                <c:pt idx="319">
                  <c:v>5.8293624966899998E-6</c:v>
                </c:pt>
                <c:pt idx="320">
                  <c:v>5.68402479029E-6</c:v>
                </c:pt>
                <c:pt idx="321">
                  <c:v>5.5431288278900004E-6</c:v>
                </c:pt>
                <c:pt idx="322">
                  <c:v>5.4065140875400002E-6</c:v>
                </c:pt>
                <c:pt idx="323">
                  <c:v>5.2740267353000004E-6</c:v>
                </c:pt>
                <c:pt idx="324">
                  <c:v>5.1455193100200002E-6</c:v>
                </c:pt>
                <c:pt idx="325">
                  <c:v>5.0208504246399997E-6</c:v>
                </c:pt>
                <c:pt idx="326">
                  <c:v>4.8998844831300001E-6</c:v>
                </c:pt>
                <c:pt idx="327">
                  <c:v>4.7824914121500004E-6</c:v>
                </c:pt>
                <c:pt idx="328">
                  <c:v>4.6685464065299998E-6</c:v>
                </c:pt>
                <c:pt idx="329">
                  <c:v>4.5579296878700001E-6</c:v>
                </c:pt>
                <c:pt idx="330">
                  <c:v>4.4505262754699996E-6</c:v>
                </c:pt>
                <c:pt idx="331">
                  <c:v>4.3462257688599996E-6</c:v>
                </c:pt>
                <c:pt idx="332">
                  <c:v>4.2449221413699996E-6</c:v>
                </c:pt>
                <c:pt idx="333">
                  <c:v>4.1465135440599996E-6</c:v>
                </c:pt>
                <c:pt idx="334">
                  <c:v>4.0509021194299999E-6</c:v>
                </c:pt>
                <c:pt idx="335">
                  <c:v>3.9579938244300002E-6</c:v>
                </c:pt>
                <c:pt idx="336">
                  <c:v>3.8676982622099999E-6</c:v>
                </c:pt>
                <c:pt idx="337">
                  <c:v>3.7799285220900001E-6</c:v>
                </c:pt>
                <c:pt idx="338">
                  <c:v>3.6946010274899999E-6</c:v>
                </c:pt>
                <c:pt idx="339">
                  <c:v>3.6116353911300001E-6</c:v>
                </c:pt>
                <c:pt idx="340">
                  <c:v>3.5309542772900002E-6</c:v>
                </c:pt>
                <c:pt idx="341">
                  <c:v>3.45248327076E-6</c:v>
                </c:pt>
                <c:pt idx="342">
                  <c:v>3.3761507519600002E-6</c:v>
                </c:pt>
                <c:pt idx="343">
                  <c:v>3.30188777811E-6</c:v>
                </c:pt>
                <c:pt idx="344">
                  <c:v>3.2296279699799998E-6</c:v>
                </c:pt>
                <c:pt idx="345">
                  <c:v>3.1593074040299999E-6</c:v>
                </c:pt>
                <c:pt idx="346">
                  <c:v>3.0908645095399998E-6</c:v>
                </c:pt>
                <c:pt idx="347">
                  <c:v>3.0242399706199999E-6</c:v>
                </c:pt>
                <c:pt idx="348">
                  <c:v>2.95937663272E-6</c:v>
                </c:pt>
                <c:pt idx="349">
                  <c:v>2.8962194135399999E-6</c:v>
                </c:pt>
                <c:pt idx="350">
                  <c:v>2.8347152179099999E-6</c:v>
                </c:pt>
                <c:pt idx="351">
                  <c:v>2.77481285669E-6</c:v>
                </c:pt>
                <c:pt idx="352">
                  <c:v>2.7164629693200001E-6</c:v>
                </c:pt>
                <c:pt idx="353">
                  <c:v>2.6596179498400002E-6</c:v>
                </c:pt>
                <c:pt idx="354">
                  <c:v>2.6042318763299998E-6</c:v>
                </c:pt>
                <c:pt idx="355">
                  <c:v>2.5502604434399999E-6</c:v>
                </c:pt>
                <c:pt idx="356">
                  <c:v>2.4976608980000001E-6</c:v>
                </c:pt>
                <c:pt idx="357">
                  <c:v>2.4463919773999999E-6</c:v>
                </c:pt>
                <c:pt idx="358">
                  <c:v>2.3964138508300001E-6</c:v>
                </c:pt>
                <c:pt idx="359">
                  <c:v>2.3476880629899999E-6</c:v>
                </c:pt>
                <c:pt idx="360">
                  <c:v>2.3001774803299999E-6</c:v>
                </c:pt>
                <c:pt idx="361">
                  <c:v>2.25384623959E-6</c:v>
                </c:pt>
                <c:pt idx="362">
                  <c:v>2.2086596986300001E-6</c:v>
                </c:pt>
                <c:pt idx="363">
                  <c:v>2.16458438936E-6</c:v>
                </c:pt>
                <c:pt idx="364">
                  <c:v>2.12158797264E-6</c:v>
                </c:pt>
                <c:pt idx="365">
                  <c:v>2.07963919524E-6</c:v>
                </c:pt>
                <c:pt idx="366">
                  <c:v>2.0387078484899998E-6</c:v>
                </c:pt>
                <c:pt idx="367">
                  <c:v>1.9987647287799998E-6</c:v>
                </c:pt>
                <c:pt idx="368">
                  <c:v>1.9597815996799999E-6</c:v>
                </c:pt>
                <c:pt idx="369">
                  <c:v>1.92173115569E-6</c:v>
                </c:pt>
                <c:pt idx="370">
                  <c:v>1.8845869874899999E-6</c:v>
                </c:pt>
                <c:pt idx="371">
                  <c:v>1.8483235486099999E-6</c:v>
                </c:pt>
                <c:pt idx="372">
                  <c:v>1.8129161235299999E-6</c:v>
                </c:pt>
                <c:pt idx="373">
                  <c:v>1.7783407970699999E-6</c:v>
                </c:pt>
                <c:pt idx="374">
                  <c:v>1.7445744250099999E-6</c:v>
                </c:pt>
                <c:pt idx="375">
                  <c:v>1.7115946060199999E-6</c:v>
                </c:pt>
                <c:pt idx="376">
                  <c:v>1.6793796545799999E-6</c:v>
                </c:pt>
                <c:pt idx="377">
                  <c:v>1.6479085751099999E-6</c:v>
                </c:pt>
                <c:pt idx="378">
                  <c:v>1.61716103713E-6</c:v>
                </c:pt>
                <c:pt idx="379">
                  <c:v>1.58711735136E-6</c:v>
                </c:pt>
                <c:pt idx="380">
                  <c:v>1.5577584468599999E-6</c:v>
                </c:pt>
                <c:pt idx="381">
                  <c:v>1.529065849E-6</c:v>
                </c:pt>
                <c:pt idx="382">
                  <c:v>1.50102165837E-6</c:v>
                </c:pt>
                <c:pt idx="383">
                  <c:v>1.4736085304900001E-6</c:v>
                </c:pt>
                <c:pt idx="384">
                  <c:v>1.44680965633E-6</c:v>
                </c:pt>
                <c:pt idx="385">
                  <c:v>1.42060874356E-6</c:v>
                </c:pt>
                <c:pt idx="386">
                  <c:v>1.39498999861E-6</c:v>
                </c:pt>
                <c:pt idx="387">
                  <c:v>1.3699381093399999E-6</c:v>
                </c:pt>
                <c:pt idx="388">
                  <c:v>1.3454382284200001E-6</c:v>
                </c:pt>
                <c:pt idx="389">
                  <c:v>1.32147595737E-6</c:v>
                </c:pt>
                <c:pt idx="390">
                  <c:v>1.29803733119E-6</c:v>
                </c:pt>
                <c:pt idx="391">
                  <c:v>1.27510880354E-6</c:v>
                </c:pt>
                <c:pt idx="392">
                  <c:v>1.25267723259E-6</c:v>
                </c:pt>
                <c:pt idx="393">
                  <c:v>1.2307298672600001E-6</c:v>
                </c:pt>
                <c:pt idx="394">
                  <c:v>1.2092543341400001E-6</c:v>
                </c:pt>
                <c:pt idx="395">
                  <c:v>1.1882386247599999E-6</c:v>
                </c:pt>
                <c:pt idx="396">
                  <c:v>1.1676710834199999E-6</c:v>
                </c:pt>
                <c:pt idx="397">
                  <c:v>1.1475403954400001E-6</c:v>
                </c:pt>
                <c:pt idx="398">
                  <c:v>1.1278355759099999E-6</c:v>
                </c:pt>
                <c:pt idx="399">
                  <c:v>1.1085459587E-6</c:v>
                </c:pt>
                <c:pt idx="400">
                  <c:v>1.0896611860899999E-6</c:v>
                </c:pt>
                <c:pt idx="401">
                  <c:v>1.07117119861E-6</c:v>
                </c:pt>
                <c:pt idx="402">
                  <c:v>1.0530662252999999E-6</c:v>
                </c:pt>
                <c:pt idx="403">
                  <c:v>1.03533677438E-6</c:v>
                </c:pt>
                <c:pt idx="404">
                  <c:v>1.0179736241800001E-6</c:v>
                </c:pt>
                <c:pt idx="405">
                  <c:v>1.00096781446E-6</c:v>
                </c:pt>
                <c:pt idx="406">
                  <c:v>9.8431063797999995E-7</c:v>
                </c:pt>
                <c:pt idx="407">
                  <c:v>9.6799363244000002E-7</c:v>
                </c:pt>
                <c:pt idx="408">
                  <c:v>9.5200857264999998E-7</c:v>
                </c:pt>
                <c:pt idx="409">
                  <c:v>9.3634746301999998E-7</c:v>
                </c:pt>
                <c:pt idx="410">
                  <c:v>9.2100253027000003E-7</c:v>
                </c:pt>
                <c:pt idx="411">
                  <c:v>9.0596621649000003E-7</c:v>
                </c:pt>
                <c:pt idx="412">
                  <c:v>8.9123117231000001E-7</c:v>
                </c:pt>
                <c:pt idx="413">
                  <c:v>8.7679025040999996E-7</c:v>
                </c:pt>
                <c:pt idx="414">
                  <c:v>8.6263649925000003E-7</c:v>
                </c:pt>
                <c:pt idx="415">
                  <c:v>8.4876315694E-7</c:v>
                </c:pt>
                <c:pt idx="416">
                  <c:v>8.3516364543999996E-7</c:v>
                </c:pt>
                <c:pt idx="417">
                  <c:v>8.2183156483999998E-7</c:v>
                </c:pt>
                <c:pt idx="418">
                  <c:v>8.0876068794E-7</c:v>
                </c:pt>
                <c:pt idx="419">
                  <c:v>7.9594495493000003E-7</c:v>
                </c:pt>
                <c:pt idx="420">
                  <c:v>7.8337846834E-7</c:v>
                </c:pt>
                <c:pt idx="421">
                  <c:v>7.7105548806999998E-7</c:v>
                </c:pt>
                <c:pt idx="422">
                  <c:v>7.5897042662999995E-7</c:v>
                </c:pt>
                <c:pt idx="423">
                  <c:v>7.4711784458000004E-7</c:v>
                </c:pt>
                <c:pt idx="424">
                  <c:v>7.3549244606000001E-7</c:v>
                </c:pt>
                <c:pt idx="425">
                  <c:v>7.240890745E-7</c:v>
                </c:pt>
                <c:pt idx="426">
                  <c:v>7.1290270847000001E-7</c:v>
                </c:pt>
                <c:pt idx="427">
                  <c:v>7.0192845766000003E-7</c:v>
                </c:pt>
                <c:pt idx="428">
                  <c:v>6.9116155901000001E-7</c:v>
                </c:pt>
                <c:pt idx="429">
                  <c:v>6.8059737296999999E-7</c:v>
                </c:pt>
                <c:pt idx="430">
                  <c:v>6.7023137981999996E-7</c:v>
                </c:pt>
                <c:pt idx="431">
                  <c:v>6.6005917623000002E-7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68A-4486-B728-13572D188BB8}"/>
            </c:ext>
          </c:extLst>
        </c:ser>
        <c:ser>
          <c:idx val="31"/>
          <c:order val="31"/>
          <c:tx>
            <c:strRef>
              <c:f>Flow!$AG$1</c:f>
              <c:strCache>
                <c:ptCount val="1"/>
                <c:pt idx="0">
                  <c:v>sub_catch31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Flow!$AG$2:$AG$433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0.10162042049431499</c:v>
                </c:pt>
                <c:pt idx="9">
                  <c:v>0.140131805904715</c:v>
                </c:pt>
                <c:pt idx="10">
                  <c:v>0.17826800375198501</c:v>
                </c:pt>
                <c:pt idx="11">
                  <c:v>0.215287834005117</c:v>
                </c:pt>
                <c:pt idx="12">
                  <c:v>0.25072039872423102</c:v>
                </c:pt>
                <c:pt idx="13">
                  <c:v>0.28427576921877301</c:v>
                </c:pt>
                <c:pt idx="14">
                  <c:v>0.37403991132052</c:v>
                </c:pt>
                <c:pt idx="15">
                  <c:v>0.39911116166557498</c:v>
                </c:pt>
                <c:pt idx="16">
                  <c:v>0.422172033733758</c:v>
                </c:pt>
                <c:pt idx="17">
                  <c:v>0.443314462669193</c:v>
                </c:pt>
                <c:pt idx="18">
                  <c:v>0.52592767544100105</c:v>
                </c:pt>
                <c:pt idx="19">
                  <c:v>0.60313245620563105</c:v>
                </c:pt>
                <c:pt idx="20">
                  <c:v>0.74328359361659102</c:v>
                </c:pt>
                <c:pt idx="21">
                  <c:v>0.66405296936976399</c:v>
                </c:pt>
                <c:pt idx="22">
                  <c:v>0.661939281876602</c:v>
                </c:pt>
                <c:pt idx="23">
                  <c:v>0.79842764218553997</c:v>
                </c:pt>
                <c:pt idx="24">
                  <c:v>0.85256106453368996</c:v>
                </c:pt>
                <c:pt idx="25">
                  <c:v>0.82939057412105299</c:v>
                </c:pt>
                <c:pt idx="26">
                  <c:v>0.80891781763014903</c:v>
                </c:pt>
                <c:pt idx="27">
                  <c:v>0.721018885098067</c:v>
                </c:pt>
                <c:pt idx="28">
                  <c:v>0.64469034162479499</c:v>
                </c:pt>
                <c:pt idx="29">
                  <c:v>0.92580761304450598</c:v>
                </c:pt>
                <c:pt idx="30">
                  <c:v>0.89392954143152903</c:v>
                </c:pt>
                <c:pt idx="31">
                  <c:v>0.93855993874940602</c:v>
                </c:pt>
                <c:pt idx="32">
                  <c:v>0.97854786419820206</c:v>
                </c:pt>
                <c:pt idx="33">
                  <c:v>0.86752381637056197</c:v>
                </c:pt>
                <c:pt idx="34">
                  <c:v>0.98842602135299296</c:v>
                </c:pt>
                <c:pt idx="35">
                  <c:v>0.87602548671680203</c:v>
                </c:pt>
                <c:pt idx="36">
                  <c:v>0.99620380603622105</c:v>
                </c:pt>
                <c:pt idx="37">
                  <c:v>1.0300216297339699</c:v>
                </c:pt>
                <c:pt idx="38">
                  <c:v>1.2134203909468899</c:v>
                </c:pt>
                <c:pt idx="39">
                  <c:v>1.1450562289814299</c:v>
                </c:pt>
                <c:pt idx="40">
                  <c:v>1.0856644130608299</c:v>
                </c:pt>
                <c:pt idx="41">
                  <c:v>1.1095470210399401</c:v>
                </c:pt>
                <c:pt idx="42">
                  <c:v>0.98002250746078001</c:v>
                </c:pt>
                <c:pt idx="43">
                  <c:v>1.1674507892602499</c:v>
                </c:pt>
                <c:pt idx="44">
                  <c:v>1.25982396219121</c:v>
                </c:pt>
                <c:pt idx="45">
                  <c:v>1.1852734868944801</c:v>
                </c:pt>
                <c:pt idx="46">
                  <c:v>1.27578057049696</c:v>
                </c:pt>
                <c:pt idx="47">
                  <c:v>2.11531794238349</c:v>
                </c:pt>
                <c:pt idx="48">
                  <c:v>2.7274165683038998</c:v>
                </c:pt>
                <c:pt idx="49">
                  <c:v>2.9893899603574301</c:v>
                </c:pt>
                <c:pt idx="50">
                  <c:v>2.9280398088577799</c:v>
                </c:pt>
                <c:pt idx="51">
                  <c:v>2.6876718658662302</c:v>
                </c:pt>
                <c:pt idx="52">
                  <c:v>2.76513233791936</c:v>
                </c:pt>
                <c:pt idx="53">
                  <c:v>2.45940793013061</c:v>
                </c:pt>
                <c:pt idx="54">
                  <c:v>2.1156303998784298</c:v>
                </c:pt>
                <c:pt idx="55">
                  <c:v>1.91578720212437</c:v>
                </c:pt>
                <c:pt idx="56">
                  <c:v>1.8319368203323001</c:v>
                </c:pt>
                <c:pt idx="57">
                  <c:v>1.5923661387327901</c:v>
                </c:pt>
                <c:pt idx="58">
                  <c:v>1.3906265625701</c:v>
                </c:pt>
                <c:pt idx="59">
                  <c:v>1.37783158990833</c:v>
                </c:pt>
                <c:pt idx="60">
                  <c:v>1.20889900737124</c:v>
                </c:pt>
                <c:pt idx="61">
                  <c:v>1.1411335330988499</c:v>
                </c:pt>
                <c:pt idx="62">
                  <c:v>1.0070714394973701</c:v>
                </c:pt>
                <c:pt idx="63">
                  <c:v>0.89206426304171704</c:v>
                </c:pt>
                <c:pt idx="64">
                  <c:v>0.79295453637706304</c:v>
                </c:pt>
                <c:pt idx="65">
                  <c:v>0.70717906339870995</c:v>
                </c:pt>
                <c:pt idx="66">
                  <c:v>0.84058485614345901</c:v>
                </c:pt>
                <c:pt idx="67">
                  <c:v>0.74844553442793804</c:v>
                </c:pt>
                <c:pt idx="68">
                  <c:v>0.73716597461954403</c:v>
                </c:pt>
                <c:pt idx="69">
                  <c:v>0.65873473528822402</c:v>
                </c:pt>
                <c:pt idx="70">
                  <c:v>0.59041556250147298</c:v>
                </c:pt>
                <c:pt idx="71">
                  <c:v>0.53068591957688604</c:v>
                </c:pt>
                <c:pt idx="72">
                  <c:v>0.81377308734183695</c:v>
                </c:pt>
                <c:pt idx="73">
                  <c:v>0.72522640763856905</c:v>
                </c:pt>
                <c:pt idx="74">
                  <c:v>0.648350972038373</c:v>
                </c:pt>
                <c:pt idx="75">
                  <c:v>0.85685260617561998</c:v>
                </c:pt>
                <c:pt idx="76">
                  <c:v>0.83317937136257403</c:v>
                </c:pt>
                <c:pt idx="77">
                  <c:v>0.74203497659955697</c:v>
                </c:pt>
                <c:pt idx="78">
                  <c:v>0.80147646830146402</c:v>
                </c:pt>
                <c:pt idx="79">
                  <c:v>1.0016188982699901</c:v>
                </c:pt>
                <c:pt idx="80">
                  <c:v>1.1104863003844101</c:v>
                </c:pt>
                <c:pt idx="81">
                  <c:v>0.98082727074624099</c:v>
                </c:pt>
                <c:pt idx="82">
                  <c:v>1.5677609782030599</c:v>
                </c:pt>
                <c:pt idx="83">
                  <c:v>1.6145905020600599</c:v>
                </c:pt>
                <c:pt idx="84">
                  <c:v>1.65565355297921</c:v>
                </c:pt>
                <c:pt idx="85">
                  <c:v>1.52555108378524</c:v>
                </c:pt>
                <c:pt idx="86">
                  <c:v>1.3341429677362699</c:v>
                </c:pt>
                <c:pt idx="87">
                  <c:v>1.3284351350891801</c:v>
                </c:pt>
                <c:pt idx="88">
                  <c:v>1.3234365690238099</c:v>
                </c:pt>
                <c:pt idx="89">
                  <c:v>1.31905807340128</c:v>
                </c:pt>
                <c:pt idx="90">
                  <c:v>1.15892070370333</c:v>
                </c:pt>
                <c:pt idx="91">
                  <c:v>1.02229081077499</c:v>
                </c:pt>
                <c:pt idx="92">
                  <c:v>1.05325519301777</c:v>
                </c:pt>
                <c:pt idx="93">
                  <c:v>0.93174473346993003</c:v>
                </c:pt>
                <c:pt idx="94">
                  <c:v>0.82719944541992796</c:v>
                </c:pt>
                <c:pt idx="95">
                  <c:v>0.95145679429956498</c:v>
                </c:pt>
                <c:pt idx="96">
                  <c:v>0.91646814218706396</c:v>
                </c:pt>
                <c:pt idx="97">
                  <c:v>0.81402181815860997</c:v>
                </c:pt>
                <c:pt idx="98">
                  <c:v>0.79532266770118998</c:v>
                </c:pt>
                <c:pt idx="99">
                  <c:v>0.922136878950093</c:v>
                </c:pt>
                <c:pt idx="100">
                  <c:v>0.89070143747627195</c:v>
                </c:pt>
                <c:pt idx="101">
                  <c:v>1.16128137133673</c:v>
                </c:pt>
                <c:pt idx="102">
                  <c:v>1.0243100137501699</c:v>
                </c:pt>
                <c:pt idx="103">
                  <c:v>0.90688314039211104</c:v>
                </c:pt>
                <c:pt idx="104">
                  <c:v>1.25437778646347</c:v>
                </c:pt>
                <c:pt idx="105">
                  <c:v>1.4987885410973401</c:v>
                </c:pt>
                <c:pt idx="106">
                  <c:v>1.80547959807331</c:v>
                </c:pt>
                <c:pt idx="107">
                  <c:v>1.65321080261563</c:v>
                </c:pt>
                <c:pt idx="108">
                  <c:v>1.5234649595944201</c:v>
                </c:pt>
                <c:pt idx="109">
                  <c:v>1.7429059699508</c:v>
                </c:pt>
                <c:pt idx="110">
                  <c:v>1.7677640741278999</c:v>
                </c:pt>
                <c:pt idx="111">
                  <c:v>1.53844323708486</c:v>
                </c:pt>
                <c:pt idx="112">
                  <c:v>2.37124457550664</c:v>
                </c:pt>
                <c:pt idx="113">
                  <c:v>2.58376565673831</c:v>
                </c:pt>
                <c:pt idx="114">
                  <c:v>2.8637462406708698</c:v>
                </c:pt>
                <c:pt idx="115">
                  <c:v>2.7273049167316601</c:v>
                </c:pt>
                <c:pt idx="116">
                  <c:v>2.7052700991229202</c:v>
                </c:pt>
                <c:pt idx="117">
                  <c:v>3.3580311591384402</c:v>
                </c:pt>
                <c:pt idx="118">
                  <c:v>3.43546575796092</c:v>
                </c:pt>
                <c:pt idx="119">
                  <c:v>3.7012359995264101</c:v>
                </c:pt>
                <c:pt idx="120">
                  <c:v>3.1338630463215602</c:v>
                </c:pt>
                <c:pt idx="121">
                  <c:v>3.2440118311803898</c:v>
                </c:pt>
                <c:pt idx="122">
                  <c:v>2.7613032256926999</c:v>
                </c:pt>
                <c:pt idx="123">
                  <c:v>2.3650978171712702</c:v>
                </c:pt>
                <c:pt idx="124">
                  <c:v>2.7649870387625799</c:v>
                </c:pt>
                <c:pt idx="125">
                  <c:v>2.5512246035231101</c:v>
                </c:pt>
                <c:pt idx="126">
                  <c:v>2.5547505721635799</c:v>
                </c:pt>
                <c:pt idx="127">
                  <c:v>2.6505316995114101</c:v>
                </c:pt>
                <c:pt idx="128">
                  <c:v>2.73315599064393</c:v>
                </c:pt>
                <c:pt idx="129">
                  <c:v>3.0905370085917601</c:v>
                </c:pt>
                <c:pt idx="130">
                  <c:v>4.2122623548228999</c:v>
                </c:pt>
                <c:pt idx="131">
                  <c:v>6.3310511175151101</c:v>
                </c:pt>
                <c:pt idx="132">
                  <c:v>7.5116805240389999</c:v>
                </c:pt>
                <c:pt idx="133">
                  <c:v>9.0031390388183397</c:v>
                </c:pt>
                <c:pt idx="134">
                  <c:v>10.2584204882292</c:v>
                </c:pt>
                <c:pt idx="135">
                  <c:v>10.013654179568199</c:v>
                </c:pt>
                <c:pt idx="136">
                  <c:v>11.4848806279032</c:v>
                </c:pt>
                <c:pt idx="137">
                  <c:v>11.2460054835342</c:v>
                </c:pt>
                <c:pt idx="138">
                  <c:v>11.1857848803091</c:v>
                </c:pt>
                <c:pt idx="139">
                  <c:v>9.9858812273723903</c:v>
                </c:pt>
                <c:pt idx="140">
                  <c:v>9.6702315655999804</c:v>
                </c:pt>
                <c:pt idx="141">
                  <c:v>9.7937167388202795</c:v>
                </c:pt>
                <c:pt idx="142">
                  <c:v>8.7738245634938608</c:v>
                </c:pt>
                <c:pt idx="143">
                  <c:v>7.6119781291941297</c:v>
                </c:pt>
                <c:pt idx="144">
                  <c:v>6.3531253174354401</c:v>
                </c:pt>
                <c:pt idx="145">
                  <c:v>5.2532210125582104</c:v>
                </c:pt>
                <c:pt idx="146">
                  <c:v>4.5920715467047399</c:v>
                </c:pt>
                <c:pt idx="147">
                  <c:v>4.1603264510939599</c:v>
                </c:pt>
                <c:pt idx="148">
                  <c:v>3.6051881072079901</c:v>
                </c:pt>
                <c:pt idx="149">
                  <c:v>3.0558063058398601</c:v>
                </c:pt>
                <c:pt idx="150">
                  <c:v>2.7942677930917998</c:v>
                </c:pt>
                <c:pt idx="151">
                  <c:v>2.5757626327893299</c:v>
                </c:pt>
                <c:pt idx="152">
                  <c:v>2.3016961105719398</c:v>
                </c:pt>
                <c:pt idx="153">
                  <c:v>2.0723267792426898</c:v>
                </c:pt>
                <c:pt idx="154">
                  <c:v>1.87925355567229</c:v>
                </c:pt>
                <c:pt idx="155">
                  <c:v>1.8006130939082099</c:v>
                </c:pt>
                <c:pt idx="156">
                  <c:v>1.8180001877127701</c:v>
                </c:pt>
                <c:pt idx="157">
                  <c:v>2.18249158854176</c:v>
                </c:pt>
                <c:pt idx="158">
                  <c:v>1.8855480786902701</c:v>
                </c:pt>
                <c:pt idx="159">
                  <c:v>1.89174421756231</c:v>
                </c:pt>
                <c:pt idx="160">
                  <c:v>1.98380560200182</c:v>
                </c:pt>
                <c:pt idx="161">
                  <c:v>1.97677971791966</c:v>
                </c:pt>
                <c:pt idx="162">
                  <c:v>1.88415255571058</c:v>
                </c:pt>
                <c:pt idx="163">
                  <c:v>1.72002320951787</c:v>
                </c:pt>
                <c:pt idx="164">
                  <c:v>1.4982735790217401</c:v>
                </c:pt>
                <c:pt idx="165">
                  <c:v>1.3110542990612299</c:v>
                </c:pt>
                <c:pt idx="166">
                  <c:v>1.3879297161108199</c:v>
                </c:pt>
                <c:pt idx="167">
                  <c:v>1.21747734096375</c:v>
                </c:pt>
                <c:pt idx="168">
                  <c:v>1.0723316007588</c:v>
                </c:pt>
                <c:pt idx="169">
                  <c:v>0.94811589297158205</c:v>
                </c:pt>
                <c:pt idx="170">
                  <c:v>0.84131259569674499</c:v>
                </c:pt>
                <c:pt idx="171">
                  <c:v>0.74907539480365404</c:v>
                </c:pt>
                <c:pt idx="172">
                  <c:v>0.73772575471133905</c:v>
                </c:pt>
                <c:pt idx="173">
                  <c:v>0.65922143153799695</c:v>
                </c:pt>
                <c:pt idx="174">
                  <c:v>0.59084031496095402</c:v>
                </c:pt>
                <c:pt idx="175">
                  <c:v>0.53105793667879297</c:v>
                </c:pt>
                <c:pt idx="176">
                  <c:v>0.47861104629033702</c:v>
                </c:pt>
                <c:pt idx="177">
                  <c:v>0.432447652438474</c:v>
                </c:pt>
                <c:pt idx="178">
                  <c:v>0.39168757201335003</c:v>
                </c:pt>
                <c:pt idx="179">
                  <c:v>0.35559108498000203</c:v>
                </c:pt>
                <c:pt idx="180">
                  <c:v>0.32353388380521397</c:v>
                </c:pt>
                <c:pt idx="181">
                  <c:v>0.29498694232717798</c:v>
                </c:pt>
                <c:pt idx="182">
                  <c:v>0.26950025265899802</c:v>
                </c:pt>
                <c:pt idx="183">
                  <c:v>0.24668962096856301</c:v>
                </c:pt>
                <c:pt idx="184">
                  <c:v>0.22622589552493</c:v>
                </c:pt>
                <c:pt idx="185">
                  <c:v>0.20782613888139501</c:v>
                </c:pt>
                <c:pt idx="186">
                  <c:v>0.19124636178655899</c:v>
                </c:pt>
                <c:pt idx="187">
                  <c:v>0.17627551761778201</c:v>
                </c:pt>
                <c:pt idx="188">
                  <c:v>0.16273051886504999</c:v>
                </c:pt>
                <c:pt idx="189">
                  <c:v>0.150452085927479</c:v>
                </c:pt>
                <c:pt idx="190">
                  <c:v>0.13930127654485899</c:v>
                </c:pt>
                <c:pt idx="191">
                  <c:v>0.129156574061907</c:v>
                </c:pt>
                <c:pt idx="192">
                  <c:v>0.11991143628794899</c:v>
                </c:pt>
                <c:pt idx="193">
                  <c:v>0.11147222538949</c:v>
                </c:pt>
                <c:pt idx="194">
                  <c:v>0.103756454118914</c:v>
                </c:pt>
                <c:pt idx="195">
                  <c:v>9.6691295567517696E-2</c:v>
                </c:pt>
                <c:pt idx="196">
                  <c:v>9.0212313172382194E-2</c:v>
                </c:pt>
                <c:pt idx="197">
                  <c:v>8.42623753970871E-2</c:v>
                </c:pt>
                <c:pt idx="198">
                  <c:v>7.8790725728895394E-2</c:v>
                </c:pt>
                <c:pt idx="199">
                  <c:v>7.3752183688675005E-2</c:v>
                </c:pt>
                <c:pt idx="200">
                  <c:v>6.9106456668821606E-2</c:v>
                </c:pt>
                <c:pt idx="201">
                  <c:v>6.4817545783287203E-2</c:v>
                </c:pt>
                <c:pt idx="202">
                  <c:v>6.0853231678336499E-2</c:v>
                </c:pt>
                <c:pt idx="203">
                  <c:v>5.7184628528612703E-2</c:v>
                </c:pt>
                <c:pt idx="204">
                  <c:v>5.3785796322672802E-2</c:v>
                </c:pt>
                <c:pt idx="205">
                  <c:v>5.0633403099110602E-2</c:v>
                </c:pt>
                <c:pt idx="206">
                  <c:v>4.7706430087860303E-2</c:v>
                </c:pt>
                <c:pt idx="207">
                  <c:v>4.4985913788920598E-2</c:v>
                </c:pt>
                <c:pt idx="208">
                  <c:v>4.2454719921031302E-2</c:v>
                </c:pt>
                <c:pt idx="209">
                  <c:v>4.0097344926983899E-2</c:v>
                </c:pt>
                <c:pt idx="210">
                  <c:v>3.7899741355594603E-2</c:v>
                </c:pt>
                <c:pt idx="211">
                  <c:v>3.5849163973619001E-2</c:v>
                </c:pt>
                <c:pt idx="212">
                  <c:v>3.3934033910946501E-2</c:v>
                </c:pt>
                <c:pt idx="213">
                  <c:v>3.2143818523164301E-2</c:v>
                </c:pt>
                <c:pt idx="214">
                  <c:v>3.04689249784416E-2</c:v>
                </c:pt>
                <c:pt idx="215">
                  <c:v>2.8900605850065798E-2</c:v>
                </c:pt>
                <c:pt idx="216">
                  <c:v>2.743087522966E-2</c:v>
                </c:pt>
                <c:pt idx="217">
                  <c:v>2.6052434075572201E-2</c:v>
                </c:pt>
                <c:pt idx="218">
                  <c:v>2.4758603681521298E-2</c:v>
                </c:pt>
                <c:pt idx="219">
                  <c:v>2.3543266296789999E-2</c:v>
                </c:pt>
                <c:pt idx="220">
                  <c:v>2.2400812054790602E-2</c:v>
                </c:pt>
                <c:pt idx="221">
                  <c:v>2.1326091474838001E-2</c:v>
                </c:pt>
                <c:pt idx="222">
                  <c:v>2.0314372895054601E-2</c:v>
                </c:pt>
                <c:pt idx="223">
                  <c:v>1.9361304274717401E-2</c:v>
                </c:pt>
                <c:pt idx="224">
                  <c:v>1.8462878873890701E-2</c:v>
                </c:pt>
                <c:pt idx="225">
                  <c:v>1.7615404378441401E-2</c:v>
                </c:pt>
                <c:pt idx="226">
                  <c:v>1.681547509083E-2</c:v>
                </c:pt>
                <c:pt idx="227">
                  <c:v>1.6059946852541002E-2</c:v>
                </c:pt>
                <c:pt idx="228">
                  <c:v>1.5345914403608701E-2</c:v>
                </c:pt>
                <c:pt idx="229">
                  <c:v>1.4670690919228501E-2</c:v>
                </c:pt>
                <c:pt idx="230">
                  <c:v>1.40317894936098E-2</c:v>
                </c:pt>
                <c:pt idx="231">
                  <c:v>1.34269063676136E-2</c:v>
                </c:pt>
                <c:pt idx="232">
                  <c:v>1.28539057198428E-2</c:v>
                </c:pt>
                <c:pt idx="233">
                  <c:v>1.2310805861133801E-2</c:v>
                </c:pt>
                <c:pt idx="234">
                  <c:v>1.17957666902236E-2</c:v>
                </c:pt>
                <c:pt idx="235">
                  <c:v>1.13070782840468E-2</c:v>
                </c:pt>
                <c:pt idx="236">
                  <c:v>1.0843150509930699E-2</c:v>
                </c:pt>
                <c:pt idx="237">
                  <c:v>1.04025035591453E-2</c:v>
                </c:pt>
                <c:pt idx="238">
                  <c:v>9.9837593120265591E-3</c:v>
                </c:pt>
                <c:pt idx="239">
                  <c:v>9.5856334544159108E-3</c:v>
                </c:pt>
                <c:pt idx="240">
                  <c:v>9.2069282735850397E-3</c:v>
                </c:pt>
                <c:pt idx="241">
                  <c:v>8.8465260692920499E-3</c:v>
                </c:pt>
                <c:pt idx="242">
                  <c:v>8.5033831222481107E-3</c:v>
                </c:pt>
                <c:pt idx="243">
                  <c:v>8.1765241681700795E-3</c:v>
                </c:pt>
                <c:pt idx="244">
                  <c:v>7.8650373308396995E-3</c:v>
                </c:pt>
                <c:pt idx="245">
                  <c:v>7.5680694722617499E-3</c:v>
                </c:pt>
                <c:pt idx="246">
                  <c:v>7.2848219221797799E-3</c:v>
                </c:pt>
                <c:pt idx="247">
                  <c:v>7.0145465529262499E-3</c:v>
                </c:pt>
                <c:pt idx="248">
                  <c:v>6.7565421689064599E-3</c:v>
                </c:pt>
                <c:pt idx="249">
                  <c:v>6.5101511829881702E-3</c:v>
                </c:pt>
                <c:pt idx="250">
                  <c:v>6.2747565547297303E-3</c:v>
                </c:pt>
                <c:pt idx="251">
                  <c:v>6.0497789677649997E-3</c:v>
                </c:pt>
                <c:pt idx="252">
                  <c:v>5.8346742258032196E-3</c:v>
                </c:pt>
                <c:pt idx="253">
                  <c:v>5.6289308486240502E-3</c:v>
                </c:pt>
                <c:pt idx="254">
                  <c:v>5.4320678511751196E-3</c:v>
                </c:pt>
                <c:pt idx="255">
                  <c:v>5.2436326904342599E-3</c:v>
                </c:pt>
                <c:pt idx="256">
                  <c:v>5.0631993660978604E-3</c:v>
                </c:pt>
                <c:pt idx="257">
                  <c:v>4.8903666624186401E-3</c:v>
                </c:pt>
                <c:pt idx="258">
                  <c:v>4.7247565196544602E-3</c:v>
                </c:pt>
                <c:pt idx="259">
                  <c:v>4.5660125246172701E-3</c:v>
                </c:pt>
                <c:pt idx="260">
                  <c:v>4.4137985107403303E-3</c:v>
                </c:pt>
                <c:pt idx="261">
                  <c:v>4.2677972589217896E-3</c:v>
                </c:pt>
                <c:pt idx="262">
                  <c:v>4.1277092911629898E-3</c:v>
                </c:pt>
                <c:pt idx="263">
                  <c:v>3.9932517497091704E-3</c:v>
                </c:pt>
                <c:pt idx="264">
                  <c:v>3.8641573550243602E-3</c:v>
                </c:pt>
                <c:pt idx="265">
                  <c:v>3.7401734364993899E-3</c:v>
                </c:pt>
                <c:pt idx="266">
                  <c:v>3.6210610303065599E-3</c:v>
                </c:pt>
                <c:pt idx="267">
                  <c:v>3.5065940392819501E-3</c:v>
                </c:pt>
                <c:pt idx="268">
                  <c:v>3.3965584501421901E-3</c:v>
                </c:pt>
                <c:pt idx="269">
                  <c:v>3.29075160372922E-3</c:v>
                </c:pt>
                <c:pt idx="270">
                  <c:v>3.1889815143294402E-3</c:v>
                </c:pt>
                <c:pt idx="271">
                  <c:v>3.0910662344349302E-3</c:v>
                </c:pt>
                <c:pt idx="272">
                  <c:v>2.99683326160747E-3</c:v>
                </c:pt>
                <c:pt idx="273">
                  <c:v>2.9061189843738698E-3</c:v>
                </c:pt>
                <c:pt idx="274">
                  <c:v>2.8187681643251001E-3</c:v>
                </c:pt>
                <c:pt idx="275">
                  <c:v>2.7346334518153601E-3</c:v>
                </c:pt>
                <c:pt idx="276">
                  <c:v>2.6535749328612298E-3</c:v>
                </c:pt>
                <c:pt idx="277">
                  <c:v>2.5754597050281301E-3</c:v>
                </c:pt>
                <c:pt idx="278">
                  <c:v>2.5001614802623801E-3</c:v>
                </c:pt>
                <c:pt idx="279">
                  <c:v>2.42756021278385E-3</c:v>
                </c:pt>
                <c:pt idx="280">
                  <c:v>2.3575417502983299E-3</c:v>
                </c:pt>
                <c:pt idx="281">
                  <c:v>2.2899975069203102E-3</c:v>
                </c:pt>
                <c:pt idx="282">
                  <c:v>2.2248241563182702E-3</c:v>
                </c:pt>
                <c:pt idx="283">
                  <c:v>2.16192334370546E-3</c:v>
                </c:pt>
                <c:pt idx="284">
                  <c:v>2.1012014154019698E-3</c:v>
                </c:pt>
                <c:pt idx="285">
                  <c:v>2.0425691647871602E-3</c:v>
                </c:pt>
                <c:pt idx="286">
                  <c:v>1.9859415935487702E-3</c:v>
                </c:pt>
                <c:pt idx="287">
                  <c:v>1.93123768721428E-3</c:v>
                </c:pt>
                <c:pt idx="288">
                  <c:v>1.8783802040233601E-3</c:v>
                </c:pt>
                <c:pt idx="289">
                  <c:v>1.8272954762684199E-3</c:v>
                </c:pt>
                <c:pt idx="290">
                  <c:v>1.7779132232920299E-3</c:v>
                </c:pt>
                <c:pt idx="291">
                  <c:v>1.7301663753878399E-3</c:v>
                </c:pt>
                <c:pt idx="292">
                  <c:v>1.6839909079049301E-3</c:v>
                </c:pt>
                <c:pt idx="293">
                  <c:v>1.6393256849040201E-3</c:v>
                </c:pt>
                <c:pt idx="294">
                  <c:v>1.5961123117600501E-3</c:v>
                </c:pt>
                <c:pt idx="295">
                  <c:v>1.5542949961469699E-3</c:v>
                </c:pt>
                <c:pt idx="296">
                  <c:v>1.5138204168796501E-3</c:v>
                </c:pt>
                <c:pt idx="297">
                  <c:v>1.4746376001237599E-3</c:v>
                </c:pt>
                <c:pt idx="298">
                  <c:v>1.4366978025175199E-3</c:v>
                </c:pt>
                <c:pt idx="299">
                  <c:v>1.39995440078019E-3</c:v>
                </c:pt>
                <c:pt idx="300">
                  <c:v>1.36436278741065E-3</c:v>
                </c:pt>
                <c:pt idx="301">
                  <c:v>1.3298802721058501E-3</c:v>
                </c:pt>
                <c:pt idx="302">
                  <c:v>1.2964659885535701E-3</c:v>
                </c:pt>
                <c:pt idx="303">
                  <c:v>1.2640808062765799E-3</c:v>
                </c:pt>
                <c:pt idx="304">
                  <c:v>1.23268724722666E-3</c:v>
                </c:pt>
                <c:pt idx="305">
                  <c:v>1.2022494068463601E-3</c:v>
                </c:pt>
                <c:pt idx="306">
                  <c:v>1.1727328793348299E-3</c:v>
                </c:pt>
                <c:pt idx="307">
                  <c:v>1.1441046868710201E-3</c:v>
                </c:pt>
                <c:pt idx="308">
                  <c:v>1.1163332125632701E-3</c:v>
                </c:pt>
                <c:pt idx="309">
                  <c:v>1.0893881369090899E-3</c:v>
                </c:pt>
                <c:pt idx="310">
                  <c:v>1.0632403775626301E-3</c:v>
                </c:pt>
                <c:pt idx="311">
                  <c:v>1.03786203222008E-3</c:v>
                </c:pt>
                <c:pt idx="312">
                  <c:v>1.01322632444509E-3</c:v>
                </c:pt>
                <c:pt idx="313">
                  <c:v>9.8930755226738008E-4</c:v>
                </c:pt>
                <c:pt idx="314">
                  <c:v>9.6608103939824002E-4</c:v>
                </c:pt>
                <c:pt idx="315">
                  <c:v>9.4352308891580998E-4</c:v>
                </c:pt>
                <c:pt idx="316">
                  <c:v>9.2161093928258997E-4</c:v>
                </c:pt>
                <c:pt idx="317">
                  <c:v>9.0032272256558002E-4</c:v>
                </c:pt>
                <c:pt idx="318">
                  <c:v>8.7963742473741999E-4</c:v>
                </c:pt>
                <c:pt idx="319">
                  <c:v>8.5953484794448005E-4</c:v>
                </c:pt>
                <c:pt idx="320">
                  <c:v>8.3999557463419001E-4</c:v>
                </c:pt>
                <c:pt idx="321">
                  <c:v>8.2100093344092005E-4</c:v>
                </c:pt>
                <c:pt idx="322">
                  <c:v>8.0253296673508999E-4</c:v>
                </c:pt>
                <c:pt idx="323">
                  <c:v>7.8457439974633002E-4</c:v>
                </c:pt>
                <c:pt idx="324">
                  <c:v>7.6710861117641001E-4</c:v>
                </c:pt>
                <c:pt idx="325">
                  <c:v>7.5011960522275998E-4</c:v>
                </c:pt>
                <c:pt idx="326">
                  <c:v>7.3359198493786002E-4</c:v>
                </c:pt>
                <c:pt idx="327">
                  <c:v>7.1751092685421001E-4</c:v>
                </c:pt>
                <c:pt idx="328">
                  <c:v>7.0186215680868001E-4</c:v>
                </c:pt>
                <c:pt idx="329">
                  <c:v>6.8663192690351005E-4</c:v>
                </c:pt>
                <c:pt idx="330">
                  <c:v>6.7180699354535997E-4</c:v>
                </c:pt>
                <c:pt idx="331">
                  <c:v>6.5737459650644999E-4</c:v>
                </c:pt>
                <c:pt idx="332">
                  <c:v>6.4332243895563995E-4</c:v>
                </c:pt>
                <c:pt idx="333">
                  <c:v>6.2963866840964997E-4</c:v>
                </c:pt>
                <c:pt idx="334">
                  <c:v>6.1631185855791999E-4</c:v>
                </c:pt>
                <c:pt idx="335">
                  <c:v>6.0333099191664996E-4</c:v>
                </c:pt>
                <c:pt idx="336">
                  <c:v>5.9068544327064E-4</c:v>
                </c:pt>
                <c:pt idx="337">
                  <c:v>5.7836496386309995E-4</c:v>
                </c:pt>
                <c:pt idx="338">
                  <c:v>5.6635966629652002E-4</c:v>
                </c:pt>
                <c:pt idx="339">
                  <c:v>5.5466001010907005E-4</c:v>
                </c:pt>
                <c:pt idx="340">
                  <c:v>5.4325678799339004E-4</c:v>
                </c:pt>
                <c:pt idx="341">
                  <c:v>5.3214111262606003E-4</c:v>
                </c:pt>
                <c:pt idx="342">
                  <c:v>5.2130440407804999E-4</c:v>
                </c:pt>
                <c:pt idx="343">
                  <c:v>5.1073837777779001E-4</c:v>
                </c:pt>
                <c:pt idx="344">
                  <c:v>5.0043503300011005E-4</c:v>
                </c:pt>
                <c:pt idx="345">
                  <c:v>4.9038664185582998E-4</c:v>
                </c:pt>
                <c:pt idx="346">
                  <c:v>4.8058573875778E-4</c:v>
                </c:pt>
                <c:pt idx="347">
                  <c:v>4.7102511034067998E-4</c:v>
                </c:pt>
                <c:pt idx="348">
                  <c:v>4.6169778581330999E-4</c:v>
                </c:pt>
                <c:pt idx="349">
                  <c:v>4.5259702772240001E-4</c:v>
                </c:pt>
                <c:pt idx="350">
                  <c:v>4.4371632310894003E-4</c:v>
                </c:pt>
                <c:pt idx="351">
                  <c:v>4.3504937503854998E-4</c:v>
                </c:pt>
                <c:pt idx="352">
                  <c:v>4.2659009448839998E-4</c:v>
                </c:pt>
                <c:pt idx="353">
                  <c:v>4.1833259257415001E-4</c:v>
                </c:pt>
                <c:pt idx="354">
                  <c:v>4.1027117310118001E-4</c:v>
                </c:pt>
                <c:pt idx="355">
                  <c:v>4.0240032542517999E-4</c:v>
                </c:pt>
                <c:pt idx="356">
                  <c:v>3.9471471760801002E-4</c:v>
                </c:pt>
                <c:pt idx="357">
                  <c:v>3.8720918985517998E-4</c:v>
                </c:pt>
                <c:pt idx="358">
                  <c:v>3.7987874822235001E-4</c:v>
                </c:pt>
                <c:pt idx="359">
                  <c:v>3.7271855857864001E-4</c:v>
                </c:pt>
                <c:pt idx="360">
                  <c:v>3.6572394081504E-4</c:v>
                </c:pt>
                <c:pt idx="361">
                  <c:v>3.5889036328720999E-4</c:v>
                </c:pt>
                <c:pt idx="362">
                  <c:v>3.5221343748195998E-4</c:v>
                </c:pt>
                <c:pt idx="363">
                  <c:v>3.4568891289759999E-4</c:v>
                </c:pt>
                <c:pt idx="364">
                  <c:v>3.3931267212868E-4</c:v>
                </c:pt>
                <c:pt idx="365">
                  <c:v>3.3308072614613002E-4</c:v>
                </c:pt>
                <c:pt idx="366">
                  <c:v>3.2698920976418001E-4</c:v>
                </c:pt>
                <c:pt idx="367">
                  <c:v>3.2103437728598001E-4</c:v>
                </c:pt>
                <c:pt idx="368">
                  <c:v>3.1521259832001998E-4</c:v>
                </c:pt>
                <c:pt idx="369">
                  <c:v>3.0952035376017998E-4</c:v>
                </c:pt>
                <c:pt idx="370">
                  <c:v>3.0395423192208001E-4</c:v>
                </c:pt>
                <c:pt idx="371">
                  <c:v>2.9851092482923998E-4</c:v>
                </c:pt>
                <c:pt idx="372">
                  <c:v>2.9318722464252998E-4</c:v>
                </c:pt>
                <c:pt idx="373">
                  <c:v>2.8798002022687E-4</c:v>
                </c:pt>
                <c:pt idx="374">
                  <c:v>2.8288629384922998E-4</c:v>
                </c:pt>
                <c:pt idx="375">
                  <c:v>2.7790311800266002E-4</c:v>
                </c:pt>
                <c:pt idx="376">
                  <c:v>2.7302765235067002E-4</c:v>
                </c:pt>
                <c:pt idx="377">
                  <c:v>2.6825714078729999E-4</c:v>
                </c:pt>
                <c:pt idx="378">
                  <c:v>2.6358890860775998E-4</c:v>
                </c:pt>
                <c:pt idx="379">
                  <c:v>2.5902035978524001E-4</c:v>
                </c:pt>
                <c:pt idx="380">
                  <c:v>2.5454897434937002E-4</c:v>
                </c:pt>
                <c:pt idx="381">
                  <c:v>2.5017230586217999E-4</c:v>
                </c:pt>
                <c:pt idx="382">
                  <c:v>2.4588797898766998E-4</c:v>
                </c:pt>
                <c:pt idx="383">
                  <c:v>2.4169368715092E-4</c:v>
                </c:pt>
                <c:pt idx="384">
                  <c:v>2.3758719028338E-4</c:v>
                </c:pt>
                <c:pt idx="385">
                  <c:v>2.3356631265057E-4</c:v>
                </c:pt>
                <c:pt idx="386">
                  <c:v>2.2962894075907999E-4</c:v>
                </c:pt>
                <c:pt idx="387">
                  <c:v>2.2577302133957E-4</c:v>
                </c:pt>
                <c:pt idx="388">
                  <c:v>2.2199655940275E-4</c:v>
                </c:pt>
                <c:pt idx="389">
                  <c:v>2.1829761636537001E-4</c:v>
                </c:pt>
                <c:pt idx="390">
                  <c:v>2.1467430824359001E-4</c:v>
                </c:pt>
                <c:pt idx="391">
                  <c:v>2.1112480391082E-4</c:v>
                </c:pt>
                <c:pt idx="392">
                  <c:v>2.0764732341776001E-4</c:v>
                </c:pt>
                <c:pt idx="393">
                  <c:v>2.0424013637197999E-4</c:v>
                </c:pt>
                <c:pt idx="394">
                  <c:v>2.0090156037475999E-4</c:v>
                </c:pt>
                <c:pt idx="395">
                  <c:v>1.9762995951307999E-4</c:v>
                </c:pt>
                <c:pt idx="396">
                  <c:v>1.9442374290440999E-4</c:v>
                </c:pt>
                <c:pt idx="397">
                  <c:v>1.9128136329245001E-4</c:v>
                </c:pt>
                <c:pt idx="398">
                  <c:v>1.8820131569169E-4</c:v>
                </c:pt>
                <c:pt idx="399">
                  <c:v>1.8518213607906001E-4</c:v>
                </c:pt>
                <c:pt idx="400">
                  <c:v>1.8222240013073999E-4</c:v>
                </c:pt>
                <c:pt idx="401">
                  <c:v>1.7932072200253001E-4</c:v>
                </c:pt>
                <c:pt idx="402">
                  <c:v>1.7647575315199001E-4</c:v>
                </c:pt>
                <c:pt idx="403">
                  <c:v>1.7368618120089E-4</c:v>
                </c:pt>
                <c:pt idx="404">
                  <c:v>1.7095072883636001E-4</c:v>
                </c:pt>
                <c:pt idx="405">
                  <c:v>1.6826815274936999E-4</c:v>
                </c:pt>
                <c:pt idx="406">
                  <c:v>1.6563724260905001E-4</c:v>
                </c:pt>
                <c:pt idx="407">
                  <c:v>1.6305682007158E-4</c:v>
                </c:pt>
                <c:pt idx="408">
                  <c:v>1.6052573782230999E-4</c:v>
                </c:pt>
                <c:pt idx="409">
                  <c:v>1.5804287864998001E-4</c:v>
                </c:pt>
                <c:pt idx="410">
                  <c:v>1.5560715455173999E-4</c:v>
                </c:pt>
                <c:pt idx="411">
                  <c:v>1.5321750586785E-4</c:v>
                </c:pt>
                <c:pt idx="412">
                  <c:v>1.5087290044507999E-4</c:v>
                </c:pt>
                <c:pt idx="413">
                  <c:v>1.4857233282763001E-4</c:v>
                </c:pt>
                <c:pt idx="414">
                  <c:v>1.4631482347467E-4</c:v>
                </c:pt>
                <c:pt idx="415">
                  <c:v>1.4409941800345001E-4</c:v>
                </c:pt>
                <c:pt idx="416">
                  <c:v>1.4192518645712E-4</c:v>
                </c:pt>
                <c:pt idx="417">
                  <c:v>1.3979122259637E-4</c:v>
                </c:pt>
                <c:pt idx="418">
                  <c:v>1.3769664321392001E-4</c:v>
                </c:pt>
                <c:pt idx="419">
                  <c:v>1.3564058747129001E-4</c:v>
                </c:pt>
                <c:pt idx="420">
                  <c:v>1.3362221625674999E-4</c:v>
                </c:pt>
                <c:pt idx="421">
                  <c:v>1.3164071156392999E-4</c:v>
                </c:pt>
                <c:pt idx="422">
                  <c:v>1.2969527589028001E-4</c:v>
                </c:pt>
                <c:pt idx="423">
                  <c:v>1.2778513165463001E-4</c:v>
                </c:pt>
                <c:pt idx="424">
                  <c:v>1.2590952063331999E-4</c:v>
                </c:pt>
                <c:pt idx="425">
                  <c:v>1.2406770341401001E-4</c:v>
                </c:pt>
                <c:pt idx="426">
                  <c:v>1.2225895886686E-4</c:v>
                </c:pt>
                <c:pt idx="427">
                  <c:v>1.204825836322E-4</c:v>
                </c:pt>
                <c:pt idx="428">
                  <c:v>1.187378916243E-4</c:v>
                </c:pt>
                <c:pt idx="429">
                  <c:v>1.1702421355059E-4</c:v>
                </c:pt>
                <c:pt idx="430">
                  <c:v>1.1534089644582E-4</c:v>
                </c:pt>
                <c:pt idx="431">
                  <c:v>1.1368730322067999E-4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68A-4486-B728-13572D188BB8}"/>
            </c:ext>
          </c:extLst>
        </c:ser>
        <c:ser>
          <c:idx val="32"/>
          <c:order val="32"/>
          <c:tx>
            <c:strRef>
              <c:f>Flow!$AH$1</c:f>
              <c:strCache>
                <c:ptCount val="1"/>
                <c:pt idx="0">
                  <c:v>sub_catch32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Flow!$AH$2:$AH$433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4.8367900577302503E-2</c:v>
                </c:pt>
                <c:pt idx="9">
                  <c:v>9.8752907644860902E-2</c:v>
                </c:pt>
                <c:pt idx="10">
                  <c:v>0.141312810444472</c:v>
                </c:pt>
                <c:pt idx="11">
                  <c:v>0.17253613344422</c:v>
                </c:pt>
                <c:pt idx="12">
                  <c:v>0.22316177689467501</c:v>
                </c:pt>
                <c:pt idx="13">
                  <c:v>0.29344915781184899</c:v>
                </c:pt>
                <c:pt idx="14">
                  <c:v>0.41599099314473498</c:v>
                </c:pt>
                <c:pt idx="15">
                  <c:v>0.49295030808180601</c:v>
                </c:pt>
                <c:pt idx="16">
                  <c:v>0.56907083894787203</c:v>
                </c:pt>
                <c:pt idx="17">
                  <c:v>0.62305120764200494</c:v>
                </c:pt>
                <c:pt idx="18">
                  <c:v>0.69380561070199098</c:v>
                </c:pt>
                <c:pt idx="19">
                  <c:v>0.83885752602921904</c:v>
                </c:pt>
                <c:pt idx="20">
                  <c:v>1.00400885420229</c:v>
                </c:pt>
                <c:pt idx="21">
                  <c:v>1.02355069502881</c:v>
                </c:pt>
                <c:pt idx="22">
                  <c:v>1.0959185626958301</c:v>
                </c:pt>
                <c:pt idx="23">
                  <c:v>1.2258714258408501</c:v>
                </c:pt>
                <c:pt idx="24">
                  <c:v>1.3452215268188701</c:v>
                </c:pt>
                <c:pt idx="25">
                  <c:v>1.3871941481641901</c:v>
                </c:pt>
                <c:pt idx="26">
                  <c:v>1.4200102273203199</c:v>
                </c:pt>
                <c:pt idx="27">
                  <c:v>1.42325189239109</c:v>
                </c:pt>
                <c:pt idx="28">
                  <c:v>1.3859019820929599</c:v>
                </c:pt>
                <c:pt idx="29">
                  <c:v>1.57954368359172</c:v>
                </c:pt>
                <c:pt idx="30">
                  <c:v>1.6580423219156999</c:v>
                </c:pt>
                <c:pt idx="31">
                  <c:v>1.7157151726668001</c:v>
                </c:pt>
                <c:pt idx="32">
                  <c:v>1.8010223345957499</c:v>
                </c:pt>
                <c:pt idx="33">
                  <c:v>1.7798336830217001</c:v>
                </c:pt>
                <c:pt idx="34">
                  <c:v>1.89430741105751</c:v>
                </c:pt>
                <c:pt idx="35">
                  <c:v>1.88912784118763</c:v>
                </c:pt>
                <c:pt idx="36">
                  <c:v>2.0198828995269902</c:v>
                </c:pt>
                <c:pt idx="37">
                  <c:v>2.1894727174232802</c:v>
                </c:pt>
                <c:pt idx="38">
                  <c:v>2.3406754886650298</c:v>
                </c:pt>
                <c:pt idx="39">
                  <c:v>2.3188947354861198</c:v>
                </c:pt>
                <c:pt idx="40">
                  <c:v>2.3189118164078399</c:v>
                </c:pt>
                <c:pt idx="41">
                  <c:v>2.3901558033847699</c:v>
                </c:pt>
                <c:pt idx="42">
                  <c:v>2.28910720964562</c:v>
                </c:pt>
                <c:pt idx="43">
                  <c:v>2.4283323468479798</c:v>
                </c:pt>
                <c:pt idx="44">
                  <c:v>2.5592524704446502</c:v>
                </c:pt>
                <c:pt idx="45">
                  <c:v>2.5468395978358598</c:v>
                </c:pt>
                <c:pt idx="46">
                  <c:v>2.7910285936449899</c:v>
                </c:pt>
                <c:pt idx="47">
                  <c:v>3.5264118035146801</c:v>
                </c:pt>
                <c:pt idx="48">
                  <c:v>4.1833813169546996</c:v>
                </c:pt>
                <c:pt idx="49">
                  <c:v>4.6743744347464</c:v>
                </c:pt>
                <c:pt idx="50">
                  <c:v>4.9244833940053896</c:v>
                </c:pt>
                <c:pt idx="51">
                  <c:v>5.0345871216990199</c:v>
                </c:pt>
                <c:pt idx="52">
                  <c:v>5.2579357989169804</c:v>
                </c:pt>
                <c:pt idx="53">
                  <c:v>5.0729754442211501</c:v>
                </c:pt>
                <c:pt idx="54">
                  <c:v>4.7963609342367501</c:v>
                </c:pt>
                <c:pt idx="55">
                  <c:v>4.5740008980759201</c:v>
                </c:pt>
                <c:pt idx="56">
                  <c:v>4.3959101632077502</c:v>
                </c:pt>
                <c:pt idx="57">
                  <c:v>4.1370640429010699</c:v>
                </c:pt>
                <c:pt idx="58">
                  <c:v>3.8437483618870698</c:v>
                </c:pt>
                <c:pt idx="59">
                  <c:v>3.7182505888848101</c:v>
                </c:pt>
                <c:pt idx="60">
                  <c:v>3.4523564088423502</c:v>
                </c:pt>
                <c:pt idx="61">
                  <c:v>3.25661036754469</c:v>
                </c:pt>
                <c:pt idx="62">
                  <c:v>3.04791228605152</c:v>
                </c:pt>
                <c:pt idx="63">
                  <c:v>2.8151482153309502</c:v>
                </c:pt>
                <c:pt idx="64">
                  <c:v>2.6259228321861099</c:v>
                </c:pt>
                <c:pt idx="65">
                  <c:v>2.44577546425668</c:v>
                </c:pt>
                <c:pt idx="66">
                  <c:v>2.4404667851233302</c:v>
                </c:pt>
                <c:pt idx="67">
                  <c:v>2.2698307427162101</c:v>
                </c:pt>
                <c:pt idx="68">
                  <c:v>2.2167705304900802</c:v>
                </c:pt>
                <c:pt idx="69">
                  <c:v>2.0859136071242999</c:v>
                </c:pt>
                <c:pt idx="70">
                  <c:v>1.9871300912225001</c:v>
                </c:pt>
                <c:pt idx="71">
                  <c:v>1.8626632726726999</c:v>
                </c:pt>
                <c:pt idx="72">
                  <c:v>2.0011018379442702</c:v>
                </c:pt>
                <c:pt idx="73">
                  <c:v>1.94389761117735</c:v>
                </c:pt>
                <c:pt idx="74">
                  <c:v>1.84859986650954</c:v>
                </c:pt>
                <c:pt idx="75">
                  <c:v>1.98351006172291</c:v>
                </c:pt>
                <c:pt idx="76">
                  <c:v>2.0103264962825298</c:v>
                </c:pt>
                <c:pt idx="77">
                  <c:v>1.9741869750340599</c:v>
                </c:pt>
                <c:pt idx="78">
                  <c:v>2.0295748223433598</c:v>
                </c:pt>
                <c:pt idx="79">
                  <c:v>2.2253669471932298</c:v>
                </c:pt>
                <c:pt idx="80">
                  <c:v>2.26775430171238</c:v>
                </c:pt>
                <c:pt idx="81">
                  <c:v>2.3048720840621502</c:v>
                </c:pt>
                <c:pt idx="82">
                  <c:v>2.9404845404483302</c:v>
                </c:pt>
                <c:pt idx="83">
                  <c:v>3.3273135503707301</c:v>
                </c:pt>
                <c:pt idx="84">
                  <c:v>3.5786826251692898</c:v>
                </c:pt>
                <c:pt idx="85">
                  <c:v>3.6536864688732602</c:v>
                </c:pt>
                <c:pt idx="86">
                  <c:v>3.4488545931930599</c:v>
                </c:pt>
                <c:pt idx="87">
                  <c:v>3.3470464982263999</c:v>
                </c:pt>
                <c:pt idx="88">
                  <c:v>3.2999653323757698</c:v>
                </c:pt>
                <c:pt idx="89">
                  <c:v>3.2595202897057098</c:v>
                </c:pt>
                <c:pt idx="90">
                  <c:v>3.0694473323197902</c:v>
                </c:pt>
                <c:pt idx="91">
                  <c:v>2.9058508161883601</c:v>
                </c:pt>
                <c:pt idx="92">
                  <c:v>2.8555502909552599</c:v>
                </c:pt>
                <c:pt idx="93">
                  <c:v>2.7027955566356598</c:v>
                </c:pt>
                <c:pt idx="94">
                  <c:v>2.55036767908538</c:v>
                </c:pt>
                <c:pt idx="95">
                  <c:v>2.5982646024646199</c:v>
                </c:pt>
                <c:pt idx="96">
                  <c:v>2.5204048534813102</c:v>
                </c:pt>
                <c:pt idx="97">
                  <c:v>2.3627176386211102</c:v>
                </c:pt>
                <c:pt idx="98">
                  <c:v>2.31935745423776</c:v>
                </c:pt>
                <c:pt idx="99">
                  <c:v>2.3574888859211001</c:v>
                </c:pt>
                <c:pt idx="100">
                  <c:v>2.2767817965321102</c:v>
                </c:pt>
                <c:pt idx="101">
                  <c:v>2.47646055921166</c:v>
                </c:pt>
                <c:pt idx="102">
                  <c:v>2.4173864504821001</c:v>
                </c:pt>
                <c:pt idx="103">
                  <c:v>2.3383461786866202</c:v>
                </c:pt>
                <c:pt idx="104">
                  <c:v>2.5552306293080398</c:v>
                </c:pt>
                <c:pt idx="105">
                  <c:v>2.8174940788745002</c:v>
                </c:pt>
                <c:pt idx="106">
                  <c:v>3.1775105446476699</c:v>
                </c:pt>
                <c:pt idx="107">
                  <c:v>3.23624072017311</c:v>
                </c:pt>
                <c:pt idx="108">
                  <c:v>3.2860263475019602</c:v>
                </c:pt>
                <c:pt idx="109">
                  <c:v>3.5563992069730799</c:v>
                </c:pt>
                <c:pt idx="110">
                  <c:v>3.7522688068967298</c:v>
                </c:pt>
                <c:pt idx="111">
                  <c:v>3.84327609405711</c:v>
                </c:pt>
                <c:pt idx="112">
                  <c:v>4.5679507821262799</c:v>
                </c:pt>
                <c:pt idx="113">
                  <c:v>5.14979236698571</c:v>
                </c:pt>
                <c:pt idx="114">
                  <c:v>5.7582358916031202</c:v>
                </c:pt>
                <c:pt idx="115">
                  <c:v>5.9857590620319296</c:v>
                </c:pt>
                <c:pt idx="116">
                  <c:v>6.2749771557180196</c:v>
                </c:pt>
                <c:pt idx="117">
                  <c:v>7.0553397714949497</c:v>
                </c:pt>
                <c:pt idx="118">
                  <c:v>7.3402334635862401</c:v>
                </c:pt>
                <c:pt idx="119">
                  <c:v>7.7272770552676002</c:v>
                </c:pt>
                <c:pt idx="120">
                  <c:v>7.4700108381016097</c:v>
                </c:pt>
                <c:pt idx="121">
                  <c:v>7.5780821918358603</c:v>
                </c:pt>
                <c:pt idx="122">
                  <c:v>7.2647184804065397</c:v>
                </c:pt>
                <c:pt idx="123">
                  <c:v>6.9571970411595903</c:v>
                </c:pt>
                <c:pt idx="124">
                  <c:v>7.3949823718985801</c:v>
                </c:pt>
                <c:pt idx="125">
                  <c:v>7.44426019396108</c:v>
                </c:pt>
                <c:pt idx="126">
                  <c:v>8.2529798459878805</c:v>
                </c:pt>
                <c:pt idx="127">
                  <c:v>8.6688646281834298</c:v>
                </c:pt>
                <c:pt idx="128">
                  <c:v>9.1095528958157903</c:v>
                </c:pt>
                <c:pt idx="129">
                  <c:v>10.096465375042399</c:v>
                </c:pt>
                <c:pt idx="130">
                  <c:v>11.913587086505901</c:v>
                </c:pt>
                <c:pt idx="131">
                  <c:v>14.8197639327561</c:v>
                </c:pt>
                <c:pt idx="132">
                  <c:v>17.0830242824923</c:v>
                </c:pt>
                <c:pt idx="133">
                  <c:v>19.895329743401799</c:v>
                </c:pt>
                <c:pt idx="134">
                  <c:v>22.589677667756199</c:v>
                </c:pt>
                <c:pt idx="135">
                  <c:v>22.543038416415602</c:v>
                </c:pt>
                <c:pt idx="136">
                  <c:v>23.986043967103999</c:v>
                </c:pt>
                <c:pt idx="137">
                  <c:v>23.765038268245299</c:v>
                </c:pt>
                <c:pt idx="138">
                  <c:v>23.526927683908401</c:v>
                </c:pt>
                <c:pt idx="139">
                  <c:v>22.263979578857299</c:v>
                </c:pt>
                <c:pt idx="140">
                  <c:v>21.3359947828089</c:v>
                </c:pt>
                <c:pt idx="141">
                  <c:v>20.5882053793447</c:v>
                </c:pt>
                <c:pt idx="142">
                  <c:v>18.985183935721601</c:v>
                </c:pt>
                <c:pt idx="143">
                  <c:v>17.157317496878299</c:v>
                </c:pt>
                <c:pt idx="144">
                  <c:v>15.174061282006001</c:v>
                </c:pt>
                <c:pt idx="145">
                  <c:v>13.2893579536277</c:v>
                </c:pt>
                <c:pt idx="146">
                  <c:v>11.7664973390937</c:v>
                </c:pt>
                <c:pt idx="147">
                  <c:v>10.5985725745628</c:v>
                </c:pt>
                <c:pt idx="148">
                  <c:v>9.3952767536819906</c:v>
                </c:pt>
                <c:pt idx="149">
                  <c:v>8.3469741491087905</c:v>
                </c:pt>
                <c:pt idx="150">
                  <c:v>7.5774407324851802</c:v>
                </c:pt>
                <c:pt idx="151">
                  <c:v>6.9996633848587404</c:v>
                </c:pt>
                <c:pt idx="152">
                  <c:v>6.4627914678499998</c:v>
                </c:pt>
                <c:pt idx="153">
                  <c:v>6.02270936906665</c:v>
                </c:pt>
                <c:pt idx="154">
                  <c:v>5.5282886257854704</c:v>
                </c:pt>
                <c:pt idx="155">
                  <c:v>5.1091022513764903</c:v>
                </c:pt>
                <c:pt idx="156">
                  <c:v>4.8373690857626999</c:v>
                </c:pt>
                <c:pt idx="157">
                  <c:v>4.8681629099346297</c:v>
                </c:pt>
                <c:pt idx="158">
                  <c:v>4.55832377962557</c:v>
                </c:pt>
                <c:pt idx="159">
                  <c:v>4.4722731874862101</c:v>
                </c:pt>
                <c:pt idx="160">
                  <c:v>4.4331012787325097</c:v>
                </c:pt>
                <c:pt idx="161">
                  <c:v>4.3510177006129096</c:v>
                </c:pt>
                <c:pt idx="162">
                  <c:v>4.2454089684940604</c:v>
                </c:pt>
                <c:pt idx="163">
                  <c:v>4.0384833999765997</c:v>
                </c:pt>
                <c:pt idx="164">
                  <c:v>3.7086453228936498</c:v>
                </c:pt>
                <c:pt idx="165">
                  <c:v>3.4306117381202799</c:v>
                </c:pt>
                <c:pt idx="166">
                  <c:v>3.3183575968750301</c:v>
                </c:pt>
                <c:pt idx="167">
                  <c:v>3.0927398317684802</c:v>
                </c:pt>
                <c:pt idx="168">
                  <c:v>2.84272017101899</c:v>
                </c:pt>
                <c:pt idx="169">
                  <c:v>2.6097851191739001</c:v>
                </c:pt>
                <c:pt idx="170">
                  <c:v>2.4230587151752401</c:v>
                </c:pt>
                <c:pt idx="171">
                  <c:v>2.2196424255080101</c:v>
                </c:pt>
                <c:pt idx="172">
                  <c:v>2.0867628905670301</c:v>
                </c:pt>
                <c:pt idx="173">
                  <c:v>1.9497555398064801</c:v>
                </c:pt>
                <c:pt idx="174">
                  <c:v>1.79313726732676</c:v>
                </c:pt>
                <c:pt idx="175">
                  <c:v>1.6763907693833</c:v>
                </c:pt>
                <c:pt idx="176">
                  <c:v>1.54141886905881</c:v>
                </c:pt>
                <c:pt idx="177">
                  <c:v>1.4194353085418301</c:v>
                </c:pt>
                <c:pt idx="178">
                  <c:v>1.3088719905963599</c:v>
                </c:pt>
                <c:pt idx="179">
                  <c:v>1.20842488546489</c:v>
                </c:pt>
                <c:pt idx="180">
                  <c:v>1.14074905591632</c:v>
                </c:pt>
                <c:pt idx="181">
                  <c:v>1.0534067372071501</c:v>
                </c:pt>
                <c:pt idx="182">
                  <c:v>0.97455319159366105</c:v>
                </c:pt>
                <c:pt idx="183">
                  <c:v>0.90306935827991397</c:v>
                </c:pt>
                <c:pt idx="184">
                  <c:v>0.83804411204298801</c:v>
                </c:pt>
                <c:pt idx="185">
                  <c:v>0.80051461431010396</c:v>
                </c:pt>
                <c:pt idx="186">
                  <c:v>0.74283775591005397</c:v>
                </c:pt>
                <c:pt idx="187">
                  <c:v>0.71188754371301699</c:v>
                </c:pt>
                <c:pt idx="188">
                  <c:v>0.66127597962366402</c:v>
                </c:pt>
                <c:pt idx="189">
                  <c:v>0.61576855449104995</c:v>
                </c:pt>
                <c:pt idx="190">
                  <c:v>0.57458679270296098</c:v>
                </c:pt>
                <c:pt idx="191">
                  <c:v>0.53711586080444296</c:v>
                </c:pt>
                <c:pt idx="192">
                  <c:v>0.50286375428504304</c:v>
                </c:pt>
                <c:pt idx="193">
                  <c:v>0.47143158364584198</c:v>
                </c:pt>
                <c:pt idx="194">
                  <c:v>0.442491762512145</c:v>
                </c:pt>
                <c:pt idx="195">
                  <c:v>0.41577187036847302</c:v>
                </c:pt>
                <c:pt idx="196">
                  <c:v>0.39104262223782599</c:v>
                </c:pt>
                <c:pt idx="197">
                  <c:v>0.36810883193219102</c:v>
                </c:pt>
                <c:pt idx="198">
                  <c:v>0.34680257176037999</c:v>
                </c:pt>
                <c:pt idx="199">
                  <c:v>0.326977953883274</c:v>
                </c:pt>
                <c:pt idx="200">
                  <c:v>0.30850711611986198</c:v>
                </c:pt>
                <c:pt idx="201">
                  <c:v>0.29127710761414299</c:v>
                </c:pt>
                <c:pt idx="202">
                  <c:v>0.275187450775423</c:v>
                </c:pt>
                <c:pt idx="203">
                  <c:v>0.26014821452944198</c:v>
                </c:pt>
                <c:pt idx="204">
                  <c:v>0.24607847658097801</c:v>
                </c:pt>
                <c:pt idx="205">
                  <c:v>0.23290508359130099</c:v>
                </c:pt>
                <c:pt idx="206">
                  <c:v>0.22056164109957099</c:v>
                </c:pt>
                <c:pt idx="207">
                  <c:v>0.208987681933683</c:v>
                </c:pt>
                <c:pt idx="208">
                  <c:v>0.198127974388627</c:v>
                </c:pt>
                <c:pt idx="209">
                  <c:v>0.18793194077126699</c:v>
                </c:pt>
                <c:pt idx="210">
                  <c:v>0.178353163868851</c:v>
                </c:pt>
                <c:pt idx="211">
                  <c:v>0.16934896411280601</c:v>
                </c:pt>
                <c:pt idx="212">
                  <c:v>0.16088003413158899</c:v>
                </c:pt>
                <c:pt idx="213">
                  <c:v>0.15291012034823701</c:v>
                </c:pt>
                <c:pt idx="214">
                  <c:v>0.14540574352402399</c:v>
                </c:pt>
                <c:pt idx="215">
                  <c:v>0.13833595185992201</c:v>
                </c:pt>
                <c:pt idx="216">
                  <c:v>0.131672101575975</c:v>
                </c:pt>
                <c:pt idx="217">
                  <c:v>0.125387660894731</c:v>
                </c:pt>
                <c:pt idx="218">
                  <c:v>0.119458034132583</c:v>
                </c:pt>
                <c:pt idx="219">
                  <c:v>0.113860403207585</c:v>
                </c:pt>
                <c:pt idx="220">
                  <c:v>0.108573584345538</c:v>
                </c:pt>
                <c:pt idx="221">
                  <c:v>0.10357789813898099</c:v>
                </c:pt>
                <c:pt idx="222">
                  <c:v>9.8855051409653005E-2</c:v>
                </c:pt>
                <c:pt idx="223">
                  <c:v>9.4388029561768297E-2</c:v>
                </c:pt>
                <c:pt idx="224">
                  <c:v>9.0160998304384093E-2</c:v>
                </c:pt>
                <c:pt idx="225">
                  <c:v>8.6159213776504498E-2</c:v>
                </c:pt>
                <c:pt idx="226">
                  <c:v>8.2368940236099905E-2</c:v>
                </c:pt>
                <c:pt idx="227">
                  <c:v>7.8777374579825393E-2</c:v>
                </c:pt>
                <c:pt idx="228">
                  <c:v>7.5372577048482506E-2</c:v>
                </c:pt>
                <c:pt idx="229">
                  <c:v>7.2143407547672594E-2</c:v>
                </c:pt>
                <c:pt idx="230">
                  <c:v>6.9079467076352805E-2</c:v>
                </c:pt>
                <c:pt idx="231">
                  <c:v>6.6171043810234698E-2</c:v>
                </c:pt>
                <c:pt idx="232">
                  <c:v>6.3409063433810101E-2</c:v>
                </c:pt>
                <c:pt idx="233">
                  <c:v>6.0785043355537603E-2</c:v>
                </c:pt>
                <c:pt idx="234">
                  <c:v>5.82910504764073E-2</c:v>
                </c:pt>
                <c:pt idx="235">
                  <c:v>5.59196622135298E-2</c:v>
                </c:pt>
                <c:pt idx="236">
                  <c:v>5.3663930508227098E-2</c:v>
                </c:pt>
                <c:pt idx="237">
                  <c:v>5.1517348572860701E-2</c:v>
                </c:pt>
                <c:pt idx="238">
                  <c:v>4.9473820152752798E-2</c:v>
                </c:pt>
                <c:pt idx="239">
                  <c:v>4.75276310993865E-2</c:v>
                </c:pt>
                <c:pt idx="240">
                  <c:v>4.5673423068910902E-2</c:v>
                </c:pt>
                <c:pt idx="241">
                  <c:v>4.39061691760637E-2</c:v>
                </c:pt>
                <c:pt idx="242">
                  <c:v>4.2221151448172699E-2</c:v>
                </c:pt>
                <c:pt idx="243">
                  <c:v>4.0613939937072199E-2</c:v>
                </c:pt>
                <c:pt idx="244">
                  <c:v>3.9080373358734898E-2</c:v>
                </c:pt>
                <c:pt idx="245">
                  <c:v>3.7616541141287402E-2</c:v>
                </c:pt>
                <c:pt idx="246">
                  <c:v>3.6218766771977003E-2</c:v>
                </c:pt>
                <c:pt idx="247">
                  <c:v>3.4883592342673499E-2</c:v>
                </c:pt>
                <c:pt idx="248">
                  <c:v>3.36077642017149E-2</c:v>
                </c:pt>
                <c:pt idx="249">
                  <c:v>3.2388219627418599E-2</c:v>
                </c:pt>
                <c:pt idx="250">
                  <c:v>3.1222074445440302E-2</c:v>
                </c:pt>
                <c:pt idx="251">
                  <c:v>3.0106611518437899E-2</c:v>
                </c:pt>
                <c:pt idx="252">
                  <c:v>2.90392700422414E-2</c:v>
                </c:pt>
                <c:pt idx="253">
                  <c:v>2.80176355879805E-2</c:v>
                </c:pt>
                <c:pt idx="254">
                  <c:v>2.7039430834442501E-2</c:v>
                </c:pt>
                <c:pt idx="255">
                  <c:v>2.6102506939338299E-2</c:v>
                </c:pt>
                <c:pt idx="256">
                  <c:v>2.5204835502202601E-2</c:v>
                </c:pt>
                <c:pt idx="257">
                  <c:v>2.4344501075363501E-2</c:v>
                </c:pt>
                <c:pt idx="258">
                  <c:v>2.3519694182817599E-2</c:v>
                </c:pt>
                <c:pt idx="259">
                  <c:v>2.2728704809975801E-2</c:v>
                </c:pt>
                <c:pt idx="260">
                  <c:v>2.1969916330107898E-2</c:v>
                </c:pt>
                <c:pt idx="261">
                  <c:v>2.1241799835953701E-2</c:v>
                </c:pt>
                <c:pt idx="262">
                  <c:v>2.0542908847387999E-2</c:v>
                </c:pt>
                <c:pt idx="263">
                  <c:v>1.9871874368251399E-2</c:v>
                </c:pt>
                <c:pt idx="264">
                  <c:v>1.92274002675079E-2</c:v>
                </c:pt>
                <c:pt idx="265">
                  <c:v>1.8608258961769999E-2</c:v>
                </c:pt>
                <c:pt idx="266">
                  <c:v>1.80132873779669E-2</c:v>
                </c:pt>
                <c:pt idx="267">
                  <c:v>1.7441383176522801E-2</c:v>
                </c:pt>
                <c:pt idx="268">
                  <c:v>1.68915012168828E-2</c:v>
                </c:pt>
                <c:pt idx="269">
                  <c:v>1.6362650248574799E-2</c:v>
                </c:pt>
                <c:pt idx="270">
                  <c:v>1.58538898122411E-2</c:v>
                </c:pt>
                <c:pt idx="271">
                  <c:v>1.5364327336223201E-2</c:v>
                </c:pt>
                <c:pt idx="272">
                  <c:v>1.489311541534E-2</c:v>
                </c:pt>
                <c:pt idx="273">
                  <c:v>1.4439449259477899E-2</c:v>
                </c:pt>
                <c:pt idx="274">
                  <c:v>1.40025643005104E-2</c:v>
                </c:pt>
                <c:pt idx="275">
                  <c:v>1.3581733946897399E-2</c:v>
                </c:pt>
                <c:pt idx="276">
                  <c:v>1.3176267476081799E-2</c:v>
                </c:pt>
                <c:pt idx="277">
                  <c:v>1.27855080555096E-2</c:v>
                </c:pt>
                <c:pt idx="278">
                  <c:v>1.2408830883754499E-2</c:v>
                </c:pt>
                <c:pt idx="279">
                  <c:v>1.20456414438343E-2</c:v>
                </c:pt>
                <c:pt idx="280">
                  <c:v>1.16953738613647E-2</c:v>
                </c:pt>
                <c:pt idx="281">
                  <c:v>1.13574893607156E-2</c:v>
                </c:pt>
                <c:pt idx="282">
                  <c:v>1.10314748128112E-2</c:v>
                </c:pt>
                <c:pt idx="283">
                  <c:v>1.07168413686606E-2</c:v>
                </c:pt>
                <c:pt idx="284">
                  <c:v>1.04131231731157E-2</c:v>
                </c:pt>
                <c:pt idx="285">
                  <c:v>1.0119876153731701E-2</c:v>
                </c:pt>
                <c:pt idx="286">
                  <c:v>9.8366768799593093E-3</c:v>
                </c:pt>
                <c:pt idx="287">
                  <c:v>9.5631214882220105E-3</c:v>
                </c:pt>
                <c:pt idx="288">
                  <c:v>9.2988246687379303E-3</c:v>
                </c:pt>
                <c:pt idx="289">
                  <c:v>9.0434187102213202E-3</c:v>
                </c:pt>
                <c:pt idx="290">
                  <c:v>8.7965525988632793E-3</c:v>
                </c:pt>
                <c:pt idx="291">
                  <c:v>8.5578911682306601E-3</c:v>
                </c:pt>
                <c:pt idx="292">
                  <c:v>8.3271142969472099E-3</c:v>
                </c:pt>
                <c:pt idx="293">
                  <c:v>8.1039161512287596E-3</c:v>
                </c:pt>
                <c:pt idx="294">
                  <c:v>7.8880044695384208E-3</c:v>
                </c:pt>
                <c:pt idx="295">
                  <c:v>7.6790998868068901E-3</c:v>
                </c:pt>
                <c:pt idx="296">
                  <c:v>7.4769352958308803E-3</c:v>
                </c:pt>
                <c:pt idx="297">
                  <c:v>7.2812552436175302E-3</c:v>
                </c:pt>
                <c:pt idx="298">
                  <c:v>7.0918153605878101E-3</c:v>
                </c:pt>
                <c:pt idx="299">
                  <c:v>6.9083818206863001E-3</c:v>
                </c:pt>
                <c:pt idx="300">
                  <c:v>6.7307308305701802E-3</c:v>
                </c:pt>
                <c:pt idx="301">
                  <c:v>6.5586481461669399E-3</c:v>
                </c:pt>
                <c:pt idx="302">
                  <c:v>6.39192861499897E-3</c:v>
                </c:pt>
                <c:pt idx="303">
                  <c:v>6.23037574277491E-3</c:v>
                </c:pt>
                <c:pt idx="304">
                  <c:v>6.0738012828414102E-3</c:v>
                </c:pt>
                <c:pt idx="305">
                  <c:v>5.92202484717791E-3</c:v>
                </c:pt>
                <c:pt idx="306">
                  <c:v>5.7748735376983501E-3</c:v>
                </c:pt>
                <c:pt idx="307">
                  <c:v>5.6321815967011997E-3</c:v>
                </c:pt>
                <c:pt idx="308">
                  <c:v>5.4937900753801398E-3</c:v>
                </c:pt>
                <c:pt idx="309">
                  <c:v>5.3595465193749404E-3</c:v>
                </c:pt>
                <c:pt idx="310">
                  <c:v>5.2293046704044001E-3</c:v>
                </c:pt>
                <c:pt idx="311">
                  <c:v>5.1029241830814996E-3</c:v>
                </c:pt>
                <c:pt idx="312">
                  <c:v>4.98027035606558E-3</c:v>
                </c:pt>
                <c:pt idx="313">
                  <c:v>4.8612138767570702E-3</c:v>
                </c:pt>
                <c:pt idx="314">
                  <c:v>4.7456305787882897E-3</c:v>
                </c:pt>
                <c:pt idx="315">
                  <c:v>4.6334012116082002E-3</c:v>
                </c:pt>
                <c:pt idx="316">
                  <c:v>4.5244112215008202E-3</c:v>
                </c:pt>
                <c:pt idx="317">
                  <c:v>4.4185505434161196E-3</c:v>
                </c:pt>
                <c:pt idx="318">
                  <c:v>4.3157134030286301E-3</c:v>
                </c:pt>
                <c:pt idx="319">
                  <c:v>4.2157981284735996E-3</c:v>
                </c:pt>
                <c:pt idx="320">
                  <c:v>4.1187069712422704E-3</c:v>
                </c:pt>
                <c:pt idx="321">
                  <c:v>4.0243459357481399E-3</c:v>
                </c:pt>
                <c:pt idx="322">
                  <c:v>3.9326246171044101E-3</c:v>
                </c:pt>
                <c:pt idx="323">
                  <c:v>3.84345604667896E-3</c:v>
                </c:pt>
                <c:pt idx="324">
                  <c:v>3.75675654501829E-3</c:v>
                </c:pt>
                <c:pt idx="325">
                  <c:v>3.67244558175515E-3</c:v>
                </c:pt>
                <c:pt idx="326">
                  <c:v>3.5904456421362E-3</c:v>
                </c:pt>
                <c:pt idx="327">
                  <c:v>3.5106820998269E-3</c:v>
                </c:pt>
                <c:pt idx="328">
                  <c:v>3.4330830956699099E-3</c:v>
                </c:pt>
                <c:pt idx="329">
                  <c:v>3.3575794220914701E-3</c:v>
                </c:pt>
                <c:pt idx="330">
                  <c:v>3.2841044128671401E-3</c:v>
                </c:pt>
                <c:pt idx="331">
                  <c:v>3.2125938379745501E-3</c:v>
                </c:pt>
                <c:pt idx="332">
                  <c:v>3.1429858032755399E-3</c:v>
                </c:pt>
                <c:pt idx="333">
                  <c:v>3.0752206547844801E-3</c:v>
                </c:pt>
                <c:pt idx="334">
                  <c:v>3.0092408872926398E-3</c:v>
                </c:pt>
                <c:pt idx="335">
                  <c:v>2.9449910571312699E-3</c:v>
                </c:pt>
                <c:pt idx="336">
                  <c:v>2.8824176988676499E-3</c:v>
                </c:pt>
                <c:pt idx="337">
                  <c:v>2.8214692457395199E-3</c:v>
                </c:pt>
                <c:pt idx="338">
                  <c:v>2.7620959536438301E-3</c:v>
                </c:pt>
                <c:pt idx="339">
                  <c:v>2.7042498285054502E-3</c:v>
                </c:pt>
                <c:pt idx="340">
                  <c:v>2.6478845568610699E-3</c:v>
                </c:pt>
                <c:pt idx="341">
                  <c:v>2.5929554395018001E-3</c:v>
                </c:pt>
                <c:pt idx="342">
                  <c:v>2.5394193280267202E-3</c:v>
                </c:pt>
                <c:pt idx="343">
                  <c:v>2.4872345641670799E-3</c:v>
                </c:pt>
                <c:pt idx="344">
                  <c:v>2.4363609217483398E-3</c:v>
                </c:pt>
                <c:pt idx="345">
                  <c:v>2.3867595511640901E-3</c:v>
                </c:pt>
                <c:pt idx="346">
                  <c:v>2.33839292624256E-3</c:v>
                </c:pt>
                <c:pt idx="347">
                  <c:v>2.2912247933923602E-3</c:v>
                </c:pt>
                <c:pt idx="348">
                  <c:v>2.2452201229201602E-3</c:v>
                </c:pt>
                <c:pt idx="349">
                  <c:v>2.20034506241846E-3</c:v>
                </c:pt>
                <c:pt idx="350">
                  <c:v>2.1565668921266199E-3</c:v>
                </c:pt>
                <c:pt idx="351">
                  <c:v>2.1138539821735402E-3</c:v>
                </c:pt>
                <c:pt idx="352">
                  <c:v>2.07217575161473E-3</c:v>
                </c:pt>
                <c:pt idx="353">
                  <c:v>2.0315026291811001E-3</c:v>
                </c:pt>
                <c:pt idx="354">
                  <c:v>1.9918060156608802E-3</c:v>
                </c:pt>
                <c:pt idx="355">
                  <c:v>1.9530582478399299E-3</c:v>
                </c:pt>
                <c:pt idx="356">
                  <c:v>1.91523256392964E-3</c:v>
                </c:pt>
                <c:pt idx="357">
                  <c:v>1.87830307041485E-3</c:v>
                </c:pt>
                <c:pt idx="358">
                  <c:v>1.84224471025766E-3</c:v>
                </c:pt>
                <c:pt idx="359">
                  <c:v>1.8070332323964001E-3</c:v>
                </c:pt>
                <c:pt idx="360">
                  <c:v>1.7726451624815E-3</c:v>
                </c:pt>
                <c:pt idx="361">
                  <c:v>1.7390577747932799E-3</c:v>
                </c:pt>
                <c:pt idx="362">
                  <c:v>1.7062490652891701E-3</c:v>
                </c:pt>
                <c:pt idx="363">
                  <c:v>1.6741977257303999E-3</c:v>
                </c:pt>
                <c:pt idx="364">
                  <c:v>1.64288311884062E-3</c:v>
                </c:pt>
                <c:pt idx="365">
                  <c:v>1.6122852544511899E-3</c:v>
                </c:pt>
                <c:pt idx="366">
                  <c:v>1.58238476659013E-3</c:v>
                </c:pt>
                <c:pt idx="367">
                  <c:v>1.5531628914735799E-3</c:v>
                </c:pt>
                <c:pt idx="368">
                  <c:v>1.5246014463607101E-3</c:v>
                </c:pt>
                <c:pt idx="369">
                  <c:v>1.4966828092348801E-3</c:v>
                </c:pt>
                <c:pt idx="370">
                  <c:v>1.4693898992754601E-3</c:v>
                </c:pt>
                <c:pt idx="371">
                  <c:v>1.44270615808652E-3</c:v>
                </c:pt>
                <c:pt idx="372">
                  <c:v>1.4166155316501299E-3</c:v>
                </c:pt>
                <c:pt idx="373">
                  <c:v>1.3911024529734901E-3</c:v>
                </c:pt>
                <c:pt idx="374">
                  <c:v>1.3661518254005E-3</c:v>
                </c:pt>
                <c:pt idx="375">
                  <c:v>1.34174900655994E-3</c:v>
                </c:pt>
                <c:pt idx="376">
                  <c:v>1.3178797929233E-3</c:v>
                </c:pt>
                <c:pt idx="377">
                  <c:v>1.29453040494703E-3</c:v>
                </c:pt>
                <c:pt idx="378">
                  <c:v>1.2716874727747201E-3</c:v>
                </c:pt>
                <c:pt idx="379">
                  <c:v>1.2493380224760601E-3</c:v>
                </c:pt>
                <c:pt idx="380">
                  <c:v>1.22746946280037E-3</c:v>
                </c:pt>
                <c:pt idx="381">
                  <c:v>1.20606957242358E-3</c:v>
                </c:pt>
                <c:pt idx="382">
                  <c:v>1.1851264876683899E-3</c:v>
                </c:pt>
                <c:pt idx="383">
                  <c:v>1.16462869067827E-3</c:v>
                </c:pt>
                <c:pt idx="384">
                  <c:v>1.1445649980269101E-3</c:v>
                </c:pt>
                <c:pt idx="385">
                  <c:v>1.12492454974543E-3</c:v>
                </c:pt>
                <c:pt idx="386">
                  <c:v>1.1056967987505E-3</c:v>
                </c:pt>
                <c:pt idx="387">
                  <c:v>1.08687150065722E-3</c:v>
                </c:pt>
                <c:pt idx="388">
                  <c:v>1.0684387039613899E-3</c:v>
                </c:pt>
                <c:pt idx="389">
                  <c:v>1.0503887405764101E-3</c:v>
                </c:pt>
                <c:pt idx="390">
                  <c:v>1.0327122167107E-3</c:v>
                </c:pt>
                <c:pt idx="391">
                  <c:v>1.01540000407216E-3</c:v>
                </c:pt>
                <c:pt idx="392">
                  <c:v>9.9844323138678008E-4</c:v>
                </c:pt>
                <c:pt idx="393">
                  <c:v>9.8183327621899005E-4</c:v>
                </c:pt>
                <c:pt idx="394">
                  <c:v>9.6556175708202997E-4</c:v>
                </c:pt>
                <c:pt idx="395">
                  <c:v>9.4962052582690999E-4</c:v>
                </c:pt>
                <c:pt idx="396">
                  <c:v>9.3400166029922996E-4</c:v>
                </c:pt>
                <c:pt idx="397">
                  <c:v>9.1869745725338999E-4</c:v>
                </c:pt>
                <c:pt idx="398">
                  <c:v>9.0370042551431997E-4</c:v>
                </c:pt>
                <c:pt idx="399">
                  <c:v>8.8900327937718997E-4</c:v>
                </c:pt>
                <c:pt idx="400">
                  <c:v>8.7459893223597004E-4</c:v>
                </c:pt>
                <c:pt idx="401">
                  <c:v>8.6048049043215002E-4</c:v>
                </c:pt>
                <c:pt idx="402">
                  <c:v>8.4664124731510001E-4</c:v>
                </c:pt>
                <c:pt idx="403">
                  <c:v>8.3307467750628995E-4</c:v>
                </c:pt>
                <c:pt idx="404">
                  <c:v>8.1977443135945998E-4</c:v>
                </c:pt>
                <c:pt idx="405">
                  <c:v>8.0673432960940003E-4</c:v>
                </c:pt>
                <c:pt idx="406">
                  <c:v>7.9394835820239E-4</c:v>
                </c:pt>
                <c:pt idx="407">
                  <c:v>7.8141066330139001E-4</c:v>
                </c:pt>
                <c:pt idx="408">
                  <c:v>7.6911554645944997E-4</c:v>
                </c:pt>
                <c:pt idx="409">
                  <c:v>7.5705745995524999E-4</c:v>
                </c:pt>
                <c:pt idx="410">
                  <c:v>7.4523100228463999E-4</c:v>
                </c:pt>
                <c:pt idx="411">
                  <c:v>7.3363091380242E-4</c:v>
                </c:pt>
                <c:pt idx="412">
                  <c:v>7.2225207250897002E-4</c:v>
                </c:pt>
                <c:pt idx="413">
                  <c:v>7.1108948997635E-4</c:v>
                </c:pt>
                <c:pt idx="414">
                  <c:v>7.0013830740871003E-4</c:v>
                </c:pt>
                <c:pt idx="415">
                  <c:v>6.8939379183229001E-4</c:v>
                </c:pt>
                <c:pt idx="416">
                  <c:v>6.7885133241020999E-4</c:v>
                </c:pt>
                <c:pt idx="417">
                  <c:v>6.6850643687755E-4</c:v>
                </c:pt>
                <c:pt idx="418">
                  <c:v>6.5835472809242998E-4</c:v>
                </c:pt>
                <c:pt idx="419">
                  <c:v>6.4839194069891005E-4</c:v>
                </c:pt>
                <c:pt idx="420">
                  <c:v>6.3861391789773005E-4</c:v>
                </c:pt>
                <c:pt idx="421">
                  <c:v>6.2901660832103995E-4</c:v>
                </c:pt>
                <c:pt idx="422">
                  <c:v>6.1959606300743004E-4</c:v>
                </c:pt>
                <c:pt idx="423">
                  <c:v>6.1034843247367995E-4</c:v>
                </c:pt>
                <c:pt idx="424">
                  <c:v>6.0126996387991998E-4</c:v>
                </c:pt>
                <c:pt idx="425">
                  <c:v>5.9235699828482995E-4</c:v>
                </c:pt>
                <c:pt idx="426">
                  <c:v>5.8360596798771999E-4</c:v>
                </c:pt>
                <c:pt idx="427">
                  <c:v>5.7501339395451005E-4</c:v>
                </c:pt>
                <c:pt idx="428">
                  <c:v>5.6657588332472005E-4</c:v>
                </c:pt>
                <c:pt idx="429">
                  <c:v>5.5829012699652996E-4</c:v>
                </c:pt>
                <c:pt idx="430">
                  <c:v>5.5015289728736001E-4</c:v>
                </c:pt>
                <c:pt idx="431">
                  <c:v>5.4216104566727995E-4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68A-4486-B728-13572D188BB8}"/>
            </c:ext>
          </c:extLst>
        </c:ser>
        <c:ser>
          <c:idx val="33"/>
          <c:order val="33"/>
          <c:tx>
            <c:strRef>
              <c:f>Flow!$AI$1</c:f>
              <c:strCache>
                <c:ptCount val="1"/>
                <c:pt idx="0">
                  <c:v>sub_catch33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Flow!$AI$2:$AI$433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1.4193014148646E-2</c:v>
                </c:pt>
                <c:pt idx="9">
                  <c:v>5.6855176656998199E-2</c:v>
                </c:pt>
                <c:pt idx="10">
                  <c:v>9.0789510620193803E-2</c:v>
                </c:pt>
                <c:pt idx="11">
                  <c:v>0.107972677440135</c:v>
                </c:pt>
                <c:pt idx="12">
                  <c:v>0.15359271774216501</c:v>
                </c:pt>
                <c:pt idx="13">
                  <c:v>0.231137224991009</c:v>
                </c:pt>
                <c:pt idx="14">
                  <c:v>0.35243322660493398</c:v>
                </c:pt>
                <c:pt idx="15">
                  <c:v>0.44442632943599802</c:v>
                </c:pt>
                <c:pt idx="16">
                  <c:v>0.53611986101097697</c:v>
                </c:pt>
                <c:pt idx="17">
                  <c:v>0.59118782502047196</c:v>
                </c:pt>
                <c:pt idx="18">
                  <c:v>0.62390971608282597</c:v>
                </c:pt>
                <c:pt idx="19">
                  <c:v>0.78254181850607796</c:v>
                </c:pt>
                <c:pt idx="20">
                  <c:v>0.92000896170527202</c:v>
                </c:pt>
                <c:pt idx="21">
                  <c:v>0.98804133308214004</c:v>
                </c:pt>
                <c:pt idx="22">
                  <c:v>1.0910206759538199</c:v>
                </c:pt>
                <c:pt idx="23">
                  <c:v>1.17330497607649</c:v>
                </c:pt>
                <c:pt idx="24">
                  <c:v>1.30457861201586</c:v>
                </c:pt>
                <c:pt idx="25">
                  <c:v>1.3701083680489401</c:v>
                </c:pt>
                <c:pt idx="26">
                  <c:v>1.4236654218222899</c:v>
                </c:pt>
                <c:pt idx="27">
                  <c:v>1.4927566814909301</c:v>
                </c:pt>
                <c:pt idx="28">
                  <c:v>1.4856743305659099</c:v>
                </c:pt>
                <c:pt idx="29">
                  <c:v>1.5576115353414</c:v>
                </c:pt>
                <c:pt idx="30">
                  <c:v>1.7043812055252201</c:v>
                </c:pt>
                <c:pt idx="31">
                  <c:v>1.74496530571902</c:v>
                </c:pt>
                <c:pt idx="32">
                  <c:v>1.84051258075758</c:v>
                </c:pt>
                <c:pt idx="33">
                  <c:v>1.8887527955636301</c:v>
                </c:pt>
                <c:pt idx="34">
                  <c:v>1.9648995985098801</c:v>
                </c:pt>
                <c:pt idx="35">
                  <c:v>2.0448743621027399</c:v>
                </c:pt>
                <c:pt idx="36">
                  <c:v>2.1471987796337899</c:v>
                </c:pt>
                <c:pt idx="37">
                  <c:v>2.39547709726686</c:v>
                </c:pt>
                <c:pt idx="38">
                  <c:v>2.44928612692292</c:v>
                </c:pt>
                <c:pt idx="39">
                  <c:v>2.4310181804492501</c:v>
                </c:pt>
                <c:pt idx="40">
                  <c:v>2.4597726176776802</c:v>
                </c:pt>
                <c:pt idx="41">
                  <c:v>2.5466552763999402</c:v>
                </c:pt>
                <c:pt idx="42">
                  <c:v>2.4720818871924299</c:v>
                </c:pt>
                <c:pt idx="43">
                  <c:v>2.53117095203755</c:v>
                </c:pt>
                <c:pt idx="44">
                  <c:v>2.6622993210064698</c:v>
                </c:pt>
                <c:pt idx="45">
                  <c:v>2.6901526520402701</c:v>
                </c:pt>
                <c:pt idx="46">
                  <c:v>3.01890222724739</c:v>
                </c:pt>
                <c:pt idx="47">
                  <c:v>3.4647293351483901</c:v>
                </c:pt>
                <c:pt idx="48">
                  <c:v>3.9406319990210998</c:v>
                </c:pt>
                <c:pt idx="49">
                  <c:v>4.43775625817013</c:v>
                </c:pt>
                <c:pt idx="50">
                  <c:v>4.8208276577141502</c:v>
                </c:pt>
                <c:pt idx="51">
                  <c:v>5.1612193084469098</c:v>
                </c:pt>
                <c:pt idx="52">
                  <c:v>5.3981332003516203</c:v>
                </c:pt>
                <c:pt idx="53">
                  <c:v>5.27389233075702</c:v>
                </c:pt>
                <c:pt idx="54">
                  <c:v>5.0710224512449704</c:v>
                </c:pt>
                <c:pt idx="55">
                  <c:v>4.8599737039950499</c:v>
                </c:pt>
                <c:pt idx="56">
                  <c:v>4.6226026698509104</c:v>
                </c:pt>
                <c:pt idx="57">
                  <c:v>4.4218549411990304</c:v>
                </c:pt>
                <c:pt idx="58">
                  <c:v>4.1330767298852198</c:v>
                </c:pt>
                <c:pt idx="59">
                  <c:v>3.9722147695052601</c:v>
                </c:pt>
                <c:pt idx="60">
                  <c:v>3.7188132280481501</c:v>
                </c:pt>
                <c:pt idx="61">
                  <c:v>3.49679630564744</c:v>
                </c:pt>
                <c:pt idx="62">
                  <c:v>3.3260336184127</c:v>
                </c:pt>
                <c:pt idx="63">
                  <c:v>3.0872014209385301</c:v>
                </c:pt>
                <c:pt idx="64">
                  <c:v>2.9156884665448199</c:v>
                </c:pt>
                <c:pt idx="65">
                  <c:v>2.7425710908963801</c:v>
                </c:pt>
                <c:pt idx="66">
                  <c:v>2.64675246132304</c:v>
                </c:pt>
                <c:pt idx="67">
                  <c:v>2.4793926106655402</c:v>
                </c:pt>
                <c:pt idx="68">
                  <c:v>2.44197721473236</c:v>
                </c:pt>
                <c:pt idx="69">
                  <c:v>2.3252623845896498</c:v>
                </c:pt>
                <c:pt idx="70">
                  <c:v>2.2557856031337802</c:v>
                </c:pt>
                <c:pt idx="71">
                  <c:v>2.1254459340081899</c:v>
                </c:pt>
                <c:pt idx="72">
                  <c:v>2.1103334723748501</c:v>
                </c:pt>
                <c:pt idx="73">
                  <c:v>2.1150611522126201</c:v>
                </c:pt>
                <c:pt idx="74">
                  <c:v>2.0398872805816599</c:v>
                </c:pt>
                <c:pt idx="75">
                  <c:v>2.0910936660878701</c:v>
                </c:pt>
                <c:pt idx="76">
                  <c:v>2.17006917854216</c:v>
                </c:pt>
                <c:pt idx="77">
                  <c:v>2.2002324090554399</c:v>
                </c:pt>
                <c:pt idx="78">
                  <c:v>2.2413454610426702</c:v>
                </c:pt>
                <c:pt idx="79">
                  <c:v>2.38845021518727</c:v>
                </c:pt>
                <c:pt idx="80">
                  <c:v>2.3358536029114201</c:v>
                </c:pt>
                <c:pt idx="81">
                  <c:v>2.51690459246112</c:v>
                </c:pt>
                <c:pt idx="82">
                  <c:v>3.0704078925160698</c:v>
                </c:pt>
                <c:pt idx="83">
                  <c:v>3.6531969976239198</c:v>
                </c:pt>
                <c:pt idx="84">
                  <c:v>3.9623802781267998</c:v>
                </c:pt>
                <c:pt idx="85">
                  <c:v>4.1165882731441501</c:v>
                </c:pt>
                <c:pt idx="86">
                  <c:v>3.8322372392354298</c:v>
                </c:pt>
                <c:pt idx="87">
                  <c:v>3.5976051375899298</c:v>
                </c:pt>
                <c:pt idx="88">
                  <c:v>3.4976657385538101</c:v>
                </c:pt>
                <c:pt idx="89">
                  <c:v>3.4265944566709701</c:v>
                </c:pt>
                <c:pt idx="90">
                  <c:v>3.2580277279384902</c:v>
                </c:pt>
                <c:pt idx="91">
                  <c:v>3.1349782499933099</c:v>
                </c:pt>
                <c:pt idx="92">
                  <c:v>3.0466004406777198</c:v>
                </c:pt>
                <c:pt idx="93">
                  <c:v>2.9292967406375401</c:v>
                </c:pt>
                <c:pt idx="94">
                  <c:v>2.79714018483432</c:v>
                </c:pt>
                <c:pt idx="95">
                  <c:v>2.78748992467361</c:v>
                </c:pt>
                <c:pt idx="96">
                  <c:v>2.70704377466974</c:v>
                </c:pt>
                <c:pt idx="97">
                  <c:v>2.5532443475318498</c:v>
                </c:pt>
                <c:pt idx="98">
                  <c:v>2.5282862026978301</c:v>
                </c:pt>
                <c:pt idx="99">
                  <c:v>2.4920431175912698</c:v>
                </c:pt>
                <c:pt idx="100">
                  <c:v>2.39749346000493</c:v>
                </c:pt>
                <c:pt idx="101">
                  <c:v>2.5102669511977602</c:v>
                </c:pt>
                <c:pt idx="102">
                  <c:v>2.5477553785745299</c:v>
                </c:pt>
                <c:pt idx="103">
                  <c:v>2.5336445347215801</c:v>
                </c:pt>
                <c:pt idx="104">
                  <c:v>2.58263104062735</c:v>
                </c:pt>
                <c:pt idx="105">
                  <c:v>2.8077589697342198</c:v>
                </c:pt>
                <c:pt idx="106">
                  <c:v>3.1407936916227701</c:v>
                </c:pt>
                <c:pt idx="107">
                  <c:v>3.35203582272697</c:v>
                </c:pt>
                <c:pt idx="108">
                  <c:v>3.5316082458395699</c:v>
                </c:pt>
                <c:pt idx="109">
                  <c:v>3.7572734281485798</c:v>
                </c:pt>
                <c:pt idx="110">
                  <c:v>4.0151182975132897</c:v>
                </c:pt>
                <c:pt idx="111">
                  <c:v>4.3266067395093097</c:v>
                </c:pt>
                <c:pt idx="112">
                  <c:v>4.6729176054703201</c:v>
                </c:pt>
                <c:pt idx="113">
                  <c:v>5.3335662456156196</c:v>
                </c:pt>
                <c:pt idx="114">
                  <c:v>5.9375639277234402</c:v>
                </c:pt>
                <c:pt idx="115">
                  <c:v>6.2523637646038397</c:v>
                </c:pt>
                <c:pt idx="116">
                  <c:v>6.6057229194166602</c:v>
                </c:pt>
                <c:pt idx="117">
                  <c:v>7.1530699427169697</c:v>
                </c:pt>
                <c:pt idx="118">
                  <c:v>7.3588172667955796</c:v>
                </c:pt>
                <c:pt idx="119">
                  <c:v>7.6186308114477699</c:v>
                </c:pt>
                <c:pt idx="120">
                  <c:v>7.6351483966246496</c:v>
                </c:pt>
                <c:pt idx="121">
                  <c:v>7.6532562731593101</c:v>
                </c:pt>
                <c:pt idx="122">
                  <c:v>7.5329951339393704</c:v>
                </c:pt>
                <c:pt idx="123">
                  <c:v>7.3573956221887498</c:v>
                </c:pt>
                <c:pt idx="124">
                  <c:v>7.6310400807857599</c:v>
                </c:pt>
                <c:pt idx="125">
                  <c:v>7.7781092664871396</c:v>
                </c:pt>
                <c:pt idx="126">
                  <c:v>9.1448161648281907</c:v>
                </c:pt>
                <c:pt idx="127">
                  <c:v>9.4437940919497194</c:v>
                </c:pt>
                <c:pt idx="128">
                  <c:v>9.8306030465451499</c:v>
                </c:pt>
                <c:pt idx="129">
                  <c:v>10.9727345029471</c:v>
                </c:pt>
                <c:pt idx="130">
                  <c:v>12.7440596117968</c:v>
                </c:pt>
                <c:pt idx="131">
                  <c:v>15.3895171314665</c:v>
                </c:pt>
                <c:pt idx="132">
                  <c:v>17.755368521670999</c:v>
                </c:pt>
                <c:pt idx="133">
                  <c:v>20.8979327683255</c:v>
                </c:pt>
                <c:pt idx="134">
                  <c:v>24.018198024565699</c:v>
                </c:pt>
                <c:pt idx="135">
                  <c:v>23.385935771675399</c:v>
                </c:pt>
                <c:pt idx="136">
                  <c:v>24.4242215806965</c:v>
                </c:pt>
                <c:pt idx="137">
                  <c:v>24.263803465541301</c:v>
                </c:pt>
                <c:pt idx="138">
                  <c:v>24.111875411482199</c:v>
                </c:pt>
                <c:pt idx="139">
                  <c:v>23.334906445443199</c:v>
                </c:pt>
                <c:pt idx="140">
                  <c:v>22.2586813219935</c:v>
                </c:pt>
                <c:pt idx="141">
                  <c:v>21.110975571074999</c:v>
                </c:pt>
                <c:pt idx="142">
                  <c:v>19.653832128300799</c:v>
                </c:pt>
                <c:pt idx="143">
                  <c:v>17.9630998630454</c:v>
                </c:pt>
                <c:pt idx="144">
                  <c:v>16.109704699642499</c:v>
                </c:pt>
                <c:pt idx="145">
                  <c:v>14.2835147254576</c:v>
                </c:pt>
                <c:pt idx="146">
                  <c:v>12.646937202096799</c:v>
                </c:pt>
                <c:pt idx="147">
                  <c:v>11.405441928937201</c:v>
                </c:pt>
                <c:pt idx="148">
                  <c:v>10.1634628466338</c:v>
                </c:pt>
                <c:pt idx="149">
                  <c:v>9.17591834178757</c:v>
                </c:pt>
                <c:pt idx="150">
                  <c:v>8.3390173782167398</c:v>
                </c:pt>
                <c:pt idx="151">
                  <c:v>7.7703413149166201</c:v>
                </c:pt>
                <c:pt idx="152">
                  <c:v>7.2790862169117201</c:v>
                </c:pt>
                <c:pt idx="153">
                  <c:v>6.8732152242863096</c:v>
                </c:pt>
                <c:pt idx="154">
                  <c:v>6.2784512128001602</c:v>
                </c:pt>
                <c:pt idx="155">
                  <c:v>5.6953207816810902</c:v>
                </c:pt>
                <c:pt idx="156">
                  <c:v>5.2883759981077398</c:v>
                </c:pt>
                <c:pt idx="157">
                  <c:v>5.0690257526448796</c:v>
                </c:pt>
                <c:pt idx="158">
                  <c:v>4.8966638779650102</c:v>
                </c:pt>
                <c:pt idx="159">
                  <c:v>4.8153773187814499</c:v>
                </c:pt>
                <c:pt idx="160">
                  <c:v>4.7105549641752402</c:v>
                </c:pt>
                <c:pt idx="161">
                  <c:v>4.61782404946001</c:v>
                </c:pt>
                <c:pt idx="162">
                  <c:v>4.5639704420751901</c:v>
                </c:pt>
                <c:pt idx="163">
                  <c:v>4.3883451325631597</c:v>
                </c:pt>
                <c:pt idx="164">
                  <c:v>4.0498969468485502</c:v>
                </c:pt>
                <c:pt idx="165">
                  <c:v>3.79016346905677</c:v>
                </c:pt>
                <c:pt idx="166">
                  <c:v>3.5625506460581202</c:v>
                </c:pt>
                <c:pt idx="167">
                  <c:v>3.3811336264897198</c:v>
                </c:pt>
                <c:pt idx="168">
                  <c:v>3.12856804827164</c:v>
                </c:pt>
                <c:pt idx="169">
                  <c:v>2.88956708270989</c:v>
                </c:pt>
                <c:pt idx="170">
                  <c:v>2.71834844839498</c:v>
                </c:pt>
                <c:pt idx="171">
                  <c:v>2.4960510347295402</c:v>
                </c:pt>
                <c:pt idx="172">
                  <c:v>2.3169383815025801</c:v>
                </c:pt>
                <c:pt idx="173">
                  <c:v>2.1968864192469502</c:v>
                </c:pt>
                <c:pt idx="174">
                  <c:v>2.0254414135836099</c:v>
                </c:pt>
                <c:pt idx="175">
                  <c:v>1.9166508591149201</c:v>
                </c:pt>
                <c:pt idx="176">
                  <c:v>1.76228546276667</c:v>
                </c:pt>
                <c:pt idx="177">
                  <c:v>1.6239053099452101</c:v>
                </c:pt>
                <c:pt idx="178">
                  <c:v>1.49909644734662</c:v>
                </c:pt>
                <c:pt idx="179">
                  <c:v>1.3860183142021401</c:v>
                </c:pt>
                <c:pt idx="180">
                  <c:v>1.32599879884158</c:v>
                </c:pt>
                <c:pt idx="181">
                  <c:v>1.22293357168612</c:v>
                </c:pt>
                <c:pt idx="182">
                  <c:v>1.13072803156488</c:v>
                </c:pt>
                <c:pt idx="183">
                  <c:v>1.0477051759287599</c:v>
                </c:pt>
                <c:pt idx="184">
                  <c:v>0.97255960388983598</c:v>
                </c:pt>
                <c:pt idx="185">
                  <c:v>0.94307860376282204</c:v>
                </c:pt>
                <c:pt idx="186">
                  <c:v>0.87304672212816803</c:v>
                </c:pt>
                <c:pt idx="187">
                  <c:v>0.84804361030000497</c:v>
                </c:pt>
                <c:pt idx="188">
                  <c:v>0.78430721080256405</c:v>
                </c:pt>
                <c:pt idx="189">
                  <c:v>0.72779470009099301</c:v>
                </c:pt>
                <c:pt idx="190">
                  <c:v>0.67728255660661896</c:v>
                </c:pt>
                <c:pt idx="191">
                  <c:v>0.63181581866763403</c:v>
                </c:pt>
                <c:pt idx="192">
                  <c:v>0.59064033005873096</c:v>
                </c:pt>
                <c:pt idx="193">
                  <c:v>0.55315372023851594</c:v>
                </c:pt>
                <c:pt idx="194">
                  <c:v>0.51886948961117296</c:v>
                </c:pt>
                <c:pt idx="195">
                  <c:v>0.48739041369049002</c:v>
                </c:pt>
                <c:pt idx="196">
                  <c:v>0.45838866526004002</c:v>
                </c:pt>
                <c:pt idx="197">
                  <c:v>0.43159083546164101</c:v>
                </c:pt>
                <c:pt idx="198">
                  <c:v>0.40676656210541601</c:v>
                </c:pt>
                <c:pt idx="199">
                  <c:v>0.38371983617602401</c:v>
                </c:pt>
                <c:pt idx="200">
                  <c:v>0.36228231113151499</c:v>
                </c:pt>
                <c:pt idx="201">
                  <c:v>0.34230811949360601</c:v>
                </c:pt>
                <c:pt idx="202">
                  <c:v>0.32366983039335401</c:v>
                </c:pt>
                <c:pt idx="203">
                  <c:v>0.30625527542960401</c:v>
                </c:pt>
                <c:pt idx="204">
                  <c:v>0.28996503875351498</c:v>
                </c:pt>
                <c:pt idx="205">
                  <c:v>0.27471045782692699</c:v>
                </c:pt>
                <c:pt idx="206">
                  <c:v>0.26041201878813403</c:v>
                </c:pt>
                <c:pt idx="207">
                  <c:v>0.24699805831694299</c:v>
                </c:pt>
                <c:pt idx="208">
                  <c:v>0.234403704842503</c:v>
                </c:pt>
                <c:pt idx="209">
                  <c:v>0.222570007704638</c:v>
                </c:pt>
                <c:pt idx="210">
                  <c:v>0.21144321479040101</c:v>
                </c:pt>
                <c:pt idx="211">
                  <c:v>0.20097416819722599</c:v>
                </c:pt>
                <c:pt idx="212">
                  <c:v>0.191117794341883</c:v>
                </c:pt>
                <c:pt idx="213">
                  <c:v>0.18183267017492499</c:v>
                </c:pt>
                <c:pt idx="214">
                  <c:v>0.17308065117142099</c:v>
                </c:pt>
                <c:pt idx="215">
                  <c:v>0.164826549848613</c:v>
                </c:pt>
                <c:pt idx="216">
                  <c:v>0.15703785593358199</c:v>
                </c:pt>
                <c:pt idx="217">
                  <c:v>0.14968449113750301</c:v>
                </c:pt>
                <c:pt idx="218">
                  <c:v>0.142738592915052</c:v>
                </c:pt>
                <c:pt idx="219">
                  <c:v>0.13617432269443699</c:v>
                </c:pt>
                <c:pt idx="220">
                  <c:v>0.129967694928526</c:v>
                </c:pt>
                <c:pt idx="221">
                  <c:v>0.124096423996385</c:v>
                </c:pt>
                <c:pt idx="222">
                  <c:v>0.118539786519697</c:v>
                </c:pt>
                <c:pt idx="223">
                  <c:v>0.113278497082494</c:v>
                </c:pt>
                <c:pt idx="224">
                  <c:v>0.108294595680202</c:v>
                </c:pt>
                <c:pt idx="225">
                  <c:v>0.103571345494382</c:v>
                </c:pt>
                <c:pt idx="226">
                  <c:v>9.9093139807311603E-2</c:v>
                </c:pt>
                <c:pt idx="227">
                  <c:v>9.4845417047106403E-2</c:v>
                </c:pt>
                <c:pt idx="228">
                  <c:v>9.0814583098142498E-2</c:v>
                </c:pt>
                <c:pt idx="229">
                  <c:v>8.6987940129900396E-2</c:v>
                </c:pt>
                <c:pt idx="230">
                  <c:v>8.3353621295296207E-2</c:v>
                </c:pt>
                <c:pt idx="231">
                  <c:v>7.9900530731180697E-2</c:v>
                </c:pt>
                <c:pt idx="232">
                  <c:v>7.6618288362205494E-2</c:v>
                </c:pt>
                <c:pt idx="233">
                  <c:v>7.3497179067182894E-2</c:v>
                </c:pt>
                <c:pt idx="234">
                  <c:v>7.0528105816393794E-2</c:v>
                </c:pt>
                <c:pt idx="235">
                  <c:v>6.7702546430589206E-2</c:v>
                </c:pt>
                <c:pt idx="236">
                  <c:v>6.5012513648926504E-2</c:v>
                </c:pt>
                <c:pt idx="237">
                  <c:v>6.2450518224784902E-2</c:v>
                </c:pt>
                <c:pt idx="238">
                  <c:v>6.0009534796089399E-2</c:v>
                </c:pt>
                <c:pt idx="239">
                  <c:v>5.7682970301103802E-2</c:v>
                </c:pt>
                <c:pt idx="240">
                  <c:v>5.5464634732123701E-2</c:v>
                </c:pt>
                <c:pt idx="241">
                  <c:v>5.3348714038552597E-2</c:v>
                </c:pt>
                <c:pt idx="242">
                  <c:v>5.1329745007809097E-2</c:v>
                </c:pt>
                <c:pt idx="243">
                  <c:v>4.9402591967684401E-2</c:v>
                </c:pt>
                <c:pt idx="244">
                  <c:v>4.7562425167381399E-2</c:v>
                </c:pt>
                <c:pt idx="245">
                  <c:v>4.5804700706714101E-2</c:v>
                </c:pt>
                <c:pt idx="246">
                  <c:v>4.4125141893999499E-2</c:v>
                </c:pt>
                <c:pt idx="247">
                  <c:v>4.2519721923175803E-2</c:v>
                </c:pt>
                <c:pt idx="248">
                  <c:v>4.0984647769740402E-2</c:v>
                </c:pt>
                <c:pt idx="249">
                  <c:v>3.9516345213338702E-2</c:v>
                </c:pt>
                <c:pt idx="250">
                  <c:v>3.8111444902321302E-2</c:v>
                </c:pt>
                <c:pt idx="251">
                  <c:v>3.6766769382415097E-2</c:v>
                </c:pt>
                <c:pt idx="252">
                  <c:v>3.5479321017878797E-2</c:v>
                </c:pt>
                <c:pt idx="253">
                  <c:v>3.42462707392025E-2</c:v>
                </c:pt>
                <c:pt idx="254">
                  <c:v>3.3064947556613503E-2</c:v>
                </c:pt>
                <c:pt idx="255">
                  <c:v>3.193282878341E-2</c:v>
                </c:pt>
                <c:pt idx="256">
                  <c:v>3.0847530917507499E-2</c:v>
                </c:pt>
                <c:pt idx="257">
                  <c:v>2.9806801133582E-2</c:v>
                </c:pt>
                <c:pt idx="258">
                  <c:v>2.8808509341862298E-2</c:v>
                </c:pt>
                <c:pt idx="259">
                  <c:v>2.7850640772992201E-2</c:v>
                </c:pt>
                <c:pt idx="260">
                  <c:v>2.6931289051478499E-2</c:v>
                </c:pt>
                <c:pt idx="261">
                  <c:v>2.60486497230848E-2</c:v>
                </c:pt>
                <c:pt idx="262">
                  <c:v>2.5201014204145201E-2</c:v>
                </c:pt>
                <c:pt idx="263">
                  <c:v>2.4386764123180901E-2</c:v>
                </c:pt>
                <c:pt idx="264">
                  <c:v>2.3604366027414801E-2</c:v>
                </c:pt>
                <c:pt idx="265">
                  <c:v>2.2852366428822098E-2</c:v>
                </c:pt>
                <c:pt idx="266">
                  <c:v>2.2129387166231501E-2</c:v>
                </c:pt>
                <c:pt idx="267">
                  <c:v>2.1434121061725899E-2</c:v>
                </c:pt>
                <c:pt idx="268">
                  <c:v>2.07653278511859E-2</c:v>
                </c:pt>
                <c:pt idx="269">
                  <c:v>2.01218303702956E-2</c:v>
                </c:pt>
                <c:pt idx="270">
                  <c:v>1.9502510978686102E-2</c:v>
                </c:pt>
                <c:pt idx="271">
                  <c:v>1.8906308206149101E-2</c:v>
                </c:pt>
                <c:pt idx="272">
                  <c:v>1.8332213606009701E-2</c:v>
                </c:pt>
                <c:pt idx="273">
                  <c:v>1.7779268801818501E-2</c:v>
                </c:pt>
                <c:pt idx="274">
                  <c:v>1.7246562714511901E-2</c:v>
                </c:pt>
                <c:pt idx="275">
                  <c:v>1.6733228958102801E-2</c:v>
                </c:pt>
                <c:pt idx="276">
                  <c:v>1.62384433928087E-2</c:v>
                </c:pt>
                <c:pt idx="277">
                  <c:v>1.5761421825307102E-2</c:v>
                </c:pt>
                <c:pt idx="278">
                  <c:v>1.53014178465314E-2</c:v>
                </c:pt>
                <c:pt idx="279">
                  <c:v>1.4857720798087001E-2</c:v>
                </c:pt>
                <c:pt idx="280">
                  <c:v>1.44296538589915E-2</c:v>
                </c:pt>
                <c:pt idx="281">
                  <c:v>1.4016572245014401E-2</c:v>
                </c:pt>
                <c:pt idx="282">
                  <c:v>1.36178615134235E-2</c:v>
                </c:pt>
                <c:pt idx="283">
                  <c:v>1.3232935966438999E-2</c:v>
                </c:pt>
                <c:pt idx="284">
                  <c:v>1.2861237147154999E-2</c:v>
                </c:pt>
                <c:pt idx="285">
                  <c:v>1.2502232422107301E-2</c:v>
                </c:pt>
                <c:pt idx="286">
                  <c:v>1.21554136450653E-2</c:v>
                </c:pt>
                <c:pt idx="287">
                  <c:v>1.18202958969879E-2</c:v>
                </c:pt>
                <c:pt idx="288">
                  <c:v>1.1496416297420599E-2</c:v>
                </c:pt>
                <c:pt idx="289">
                  <c:v>1.1183332882930899E-2</c:v>
                </c:pt>
                <c:pt idx="290">
                  <c:v>1.0880623548465199E-2</c:v>
                </c:pt>
                <c:pt idx="291">
                  <c:v>1.0587885047786899E-2</c:v>
                </c:pt>
                <c:pt idx="292">
                  <c:v>1.0304732049406301E-2</c:v>
                </c:pt>
                <c:pt idx="293">
                  <c:v>1.0030796244646201E-2</c:v>
                </c:pt>
                <c:pt idx="294">
                  <c:v>9.7657255047083093E-3</c:v>
                </c:pt>
                <c:pt idx="295">
                  <c:v>9.5091830838074307E-3</c:v>
                </c:pt>
                <c:pt idx="296">
                  <c:v>9.2608468656292502E-3</c:v>
                </c:pt>
                <c:pt idx="297">
                  <c:v>9.0204086505444592E-3</c:v>
                </c:pt>
                <c:pt idx="298">
                  <c:v>8.7875734811759497E-3</c:v>
                </c:pt>
                <c:pt idx="299">
                  <c:v>8.5620590040683207E-3</c:v>
                </c:pt>
                <c:pt idx="300">
                  <c:v>8.3435948653519491E-3</c:v>
                </c:pt>
                <c:pt idx="301">
                  <c:v>8.1319221384262008E-3</c:v>
                </c:pt>
                <c:pt idx="302">
                  <c:v>7.9267927818106893E-3</c:v>
                </c:pt>
                <c:pt idx="303">
                  <c:v>7.7279691254287597E-3</c:v>
                </c:pt>
                <c:pt idx="304">
                  <c:v>7.5352233836954901E-3</c:v>
                </c:pt>
                <c:pt idx="305">
                  <c:v>7.3483371938829704E-3</c:v>
                </c:pt>
                <c:pt idx="306">
                  <c:v>7.1671011783297402E-3</c:v>
                </c:pt>
                <c:pt idx="307">
                  <c:v>6.9913145291491301E-3</c:v>
                </c:pt>
                <c:pt idx="308">
                  <c:v>6.8207846141731697E-3</c:v>
                </c:pt>
                <c:pt idx="309">
                  <c:v>6.6553266029456496E-3</c:v>
                </c:pt>
                <c:pt idx="310">
                  <c:v>6.49476311164922E-3</c:v>
                </c:pt>
                <c:pt idx="311">
                  <c:v>6.3389238659190602E-3</c:v>
                </c:pt>
                <c:pt idx="312">
                  <c:v>6.1876453805577202E-3</c:v>
                </c:pt>
                <c:pt idx="313">
                  <c:v>6.0407706552250799E-3</c:v>
                </c:pt>
                <c:pt idx="314">
                  <c:v>5.8981488852317496E-3</c:v>
                </c:pt>
                <c:pt idx="315">
                  <c:v>5.7596351866161799E-3</c:v>
                </c:pt>
                <c:pt idx="316">
                  <c:v>5.62509033473357E-3</c:v>
                </c:pt>
                <c:pt idx="317">
                  <c:v>5.4943805156301003E-3</c:v>
                </c:pt>
                <c:pt idx="318">
                  <c:v>5.3673770895180904E-3</c:v>
                </c:pt>
                <c:pt idx="319">
                  <c:v>5.2439563657075599E-3</c:v>
                </c:pt>
                <c:pt idx="320">
                  <c:v>5.12399938838674E-3</c:v>
                </c:pt>
                <c:pt idx="321">
                  <c:v>5.0073917326790901E-3</c:v>
                </c:pt>
                <c:pt idx="322">
                  <c:v>4.8940233104369504E-3</c:v>
                </c:pt>
                <c:pt idx="323">
                  <c:v>4.7837881852628604E-3</c:v>
                </c:pt>
                <c:pt idx="324">
                  <c:v>4.67658439627838E-3</c:v>
                </c:pt>
                <c:pt idx="325">
                  <c:v>4.5723137901872296E-3</c:v>
                </c:pt>
                <c:pt idx="326">
                  <c:v>4.4708818612052203E-3</c:v>
                </c:pt>
                <c:pt idx="327">
                  <c:v>4.3721975984531399E-3</c:v>
                </c:pt>
                <c:pt idx="328">
                  <c:v>4.27617334043137E-3</c:v>
                </c:pt>
                <c:pt idx="329">
                  <c:v>4.1827246362161601E-3</c:v>
                </c:pt>
                <c:pt idx="330">
                  <c:v>4.0917701130372304E-3</c:v>
                </c:pt>
                <c:pt idx="331">
                  <c:v>4.0032313499151597E-3</c:v>
                </c:pt>
                <c:pt idx="332">
                  <c:v>3.9170327570545596E-3</c:v>
                </c:pt>
                <c:pt idx="333">
                  <c:v>3.83310146070567E-3</c:v>
                </c:pt>
                <c:pt idx="334">
                  <c:v>3.75136719322246E-3</c:v>
                </c:pt>
                <c:pt idx="335">
                  <c:v>3.6717621880599802E-3</c:v>
                </c:pt>
                <c:pt idx="336">
                  <c:v>3.59422107946789E-3</c:v>
                </c:pt>
                <c:pt idx="337">
                  <c:v>3.5186808066494002E-3</c:v>
                </c:pt>
                <c:pt idx="338">
                  <c:v>3.44508052216797E-3</c:v>
                </c:pt>
                <c:pt idx="339">
                  <c:v>3.3733615043949699E-3</c:v>
                </c:pt>
                <c:pt idx="340">
                  <c:v>3.3034670738028502E-3</c:v>
                </c:pt>
                <c:pt idx="341">
                  <c:v>3.23534251291842E-3</c:v>
                </c:pt>
                <c:pt idx="342">
                  <c:v>3.1689349897607499E-3</c:v>
                </c:pt>
                <c:pt idx="343">
                  <c:v>3.1041934845970598E-3</c:v>
                </c:pt>
                <c:pt idx="344">
                  <c:v>3.0410687198589499E-3</c:v>
                </c:pt>
                <c:pt idx="345">
                  <c:v>2.97951309306917E-3</c:v>
                </c:pt>
                <c:pt idx="346">
                  <c:v>2.9194806126371202E-3</c:v>
                </c:pt>
                <c:pt idx="347">
                  <c:v>2.8609268363882102E-3</c:v>
                </c:pt>
                <c:pt idx="348">
                  <c:v>2.8038088126995102E-3</c:v>
                </c:pt>
                <c:pt idx="349">
                  <c:v>2.7480850241201399E-3</c:v>
                </c:pt>
                <c:pt idx="350">
                  <c:v>2.6937153333613799E-3</c:v>
                </c:pt>
                <c:pt idx="351">
                  <c:v>2.6406609315470899E-3</c:v>
                </c:pt>
                <c:pt idx="352">
                  <c:v>2.5888842886205702E-3</c:v>
                </c:pt>
                <c:pt idx="353">
                  <c:v>2.5383491058091098E-3</c:v>
                </c:pt>
                <c:pt idx="354">
                  <c:v>2.48902027005255E-3</c:v>
                </c:pt>
                <c:pt idx="355">
                  <c:v>2.44086381030667E-3</c:v>
                </c:pt>
                <c:pt idx="356">
                  <c:v>2.3938468556366599E-3</c:v>
                </c:pt>
                <c:pt idx="357">
                  <c:v>2.3479375950201998E-3</c:v>
                </c:pt>
                <c:pt idx="358">
                  <c:v>2.30310523878338E-3</c:v>
                </c:pt>
                <c:pt idx="359">
                  <c:v>2.2593199815967302E-3</c:v>
                </c:pt>
                <c:pt idx="360">
                  <c:v>2.2165529669619698E-3</c:v>
                </c:pt>
                <c:pt idx="361">
                  <c:v>2.1747762531233901E-3</c:v>
                </c:pt>
                <c:pt idx="362">
                  <c:v>2.1339627803412201E-3</c:v>
                </c:pt>
                <c:pt idx="363">
                  <c:v>2.0940863394670601E-3</c:v>
                </c:pt>
                <c:pt idx="364">
                  <c:v>2.05512154176452E-3</c:v>
                </c:pt>
                <c:pt idx="365">
                  <c:v>2.0170437899207599E-3</c:v>
                </c:pt>
                <c:pt idx="366">
                  <c:v>1.9798292501973401E-3</c:v>
                </c:pt>
                <c:pt idx="367">
                  <c:v>1.9434548256711101E-3</c:v>
                </c:pt>
                <c:pt idx="368">
                  <c:v>1.90789813051832E-3</c:v>
                </c:pt>
                <c:pt idx="369">
                  <c:v>1.87313746529707E-3</c:v>
                </c:pt>
                <c:pt idx="370">
                  <c:v>1.83915179318574E-3</c:v>
                </c:pt>
                <c:pt idx="371">
                  <c:v>1.8059207171364901E-3</c:v>
                </c:pt>
                <c:pt idx="372">
                  <c:v>1.77342445790525E-3</c:v>
                </c:pt>
                <c:pt idx="373">
                  <c:v>1.7416438329211799E-3</c:v>
                </c:pt>
                <c:pt idx="374">
                  <c:v>1.7105602359603E-3</c:v>
                </c:pt>
                <c:pt idx="375">
                  <c:v>1.68015561758967E-3</c:v>
                </c:pt>
                <c:pt idx="376">
                  <c:v>1.6504124663499901E-3</c:v>
                </c:pt>
                <c:pt idx="377">
                  <c:v>1.62131379064588E-3</c:v>
                </c:pt>
                <c:pt idx="378">
                  <c:v>1.59284310131476E-3</c:v>
                </c:pt>
                <c:pt idx="379">
                  <c:v>1.56498439484609E-3</c:v>
                </c:pt>
                <c:pt idx="380">
                  <c:v>1.53772213722451E-3</c:v>
                </c:pt>
                <c:pt idx="381">
                  <c:v>1.5110412483712401E-3</c:v>
                </c:pt>
                <c:pt idx="382">
                  <c:v>1.48492708715946E-3</c:v>
                </c:pt>
                <c:pt idx="383">
                  <c:v>1.4593654369802001E-3</c:v>
                </c:pt>
                <c:pt idx="384">
                  <c:v>1.4343424918367501E-3</c:v>
                </c:pt>
                <c:pt idx="385">
                  <c:v>1.40984484294603E-3</c:v>
                </c:pt>
                <c:pt idx="386">
                  <c:v>1.3858594658268399E-3</c:v>
                </c:pt>
                <c:pt idx="387">
                  <c:v>1.3623737078552599E-3</c:v>
                </c:pt>
                <c:pt idx="388">
                  <c:v>1.33937527626881E-3</c:v>
                </c:pt>
                <c:pt idx="389">
                  <c:v>1.31685222660151E-3</c:v>
                </c:pt>
                <c:pt idx="390">
                  <c:v>1.29479295153269E-3</c:v>
                </c:pt>
                <c:pt idx="391">
                  <c:v>1.27318617013347E-3</c:v>
                </c:pt>
                <c:pt idx="392">
                  <c:v>1.2520209174950599E-3</c:v>
                </c:pt>
                <c:pt idx="393">
                  <c:v>1.2312865347242101E-3</c:v>
                </c:pt>
                <c:pt idx="394">
                  <c:v>1.21097265929128E-3</c:v>
                </c:pt>
                <c:pt idx="395">
                  <c:v>1.19106921571742E-3</c:v>
                </c:pt>
                <c:pt idx="396">
                  <c:v>1.1715664065876201E-3</c:v>
                </c:pt>
                <c:pt idx="397">
                  <c:v>1.15245470387714E-3</c:v>
                </c:pt>
                <c:pt idx="398">
                  <c:v>1.13372484057937E-3</c:v>
                </c:pt>
                <c:pt idx="399">
                  <c:v>1.11536780262337E-3</c:v>
                </c:pt>
                <c:pt idx="400">
                  <c:v>1.0973748210702499E-3</c:v>
                </c:pt>
                <c:pt idx="401">
                  <c:v>1.0797373645777999E-3</c:v>
                </c:pt>
                <c:pt idx="402">
                  <c:v>1.06244713212303E-3</c:v>
                </c:pt>
                <c:pt idx="403">
                  <c:v>1.0454960459731E-3</c:v>
                </c:pt>
                <c:pt idx="404">
                  <c:v>1.0288762448952399E-3</c:v>
                </c:pt>
                <c:pt idx="405">
                  <c:v>1.01258007759669E-3</c:v>
                </c:pt>
                <c:pt idx="406">
                  <c:v>9.9660009638603006E-4</c:v>
                </c:pt>
                <c:pt idx="407">
                  <c:v>9.8092905104784993E-4</c:v>
                </c:pt>
                <c:pt idx="408">
                  <c:v>9.6555988292268001E-4</c:v>
                </c:pt>
                <c:pt idx="409">
                  <c:v>9.5048571918461002E-4</c:v>
                </c:pt>
                <c:pt idx="410">
                  <c:v>9.3569986730951003E-4</c:v>
                </c:pt>
                <c:pt idx="411">
                  <c:v>9.2119580972662004E-4</c:v>
                </c:pt>
                <c:pt idx="412">
                  <c:v>9.0696719864698E-4</c:v>
                </c:pt>
                <c:pt idx="413">
                  <c:v>8.9300785106221996E-4</c:v>
                </c:pt>
                <c:pt idx="414">
                  <c:v>8.7931174390749E-4</c:v>
                </c:pt>
                <c:pt idx="415">
                  <c:v>8.6587300938261E-4</c:v>
                </c:pt>
                <c:pt idx="416">
                  <c:v>8.5268593042581002E-4</c:v>
                </c:pt>
                <c:pt idx="417">
                  <c:v>8.3974493633448002E-4</c:v>
                </c:pt>
                <c:pt idx="418">
                  <c:v>8.2704459852771001E-4</c:v>
                </c:pt>
                <c:pt idx="419">
                  <c:v>8.1457962644559002E-4</c:v>
                </c:pt>
                <c:pt idx="420">
                  <c:v>8.0234486358035997E-4</c:v>
                </c:pt>
                <c:pt idx="421">
                  <c:v>7.9033528363479E-4</c:v>
                </c:pt>
                <c:pt idx="422">
                  <c:v>7.7854598680323001E-4</c:v>
                </c:pt>
                <c:pt idx="423">
                  <c:v>7.6697219617109997E-4</c:v>
                </c:pt>
                <c:pt idx="424">
                  <c:v>7.5560925422857002E-4</c:v>
                </c:pt>
                <c:pt idx="425">
                  <c:v>7.4445261949454002E-4</c:v>
                </c:pt>
                <c:pt idx="426">
                  <c:v>7.3349786324699998E-4</c:v>
                </c:pt>
                <c:pt idx="427">
                  <c:v>7.2274066635605002E-4</c:v>
                </c:pt>
                <c:pt idx="428">
                  <c:v>7.1217681621619003E-4</c:v>
                </c:pt>
                <c:pt idx="429">
                  <c:v>7.0180220377425004E-4</c:v>
                </c:pt>
                <c:pt idx="430">
                  <c:v>6.9161282064974996E-4</c:v>
                </c:pt>
                <c:pt idx="431">
                  <c:v>6.8160475634466999E-4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68A-4486-B728-13572D188BB8}"/>
            </c:ext>
          </c:extLst>
        </c:ser>
        <c:ser>
          <c:idx val="34"/>
          <c:order val="34"/>
          <c:tx>
            <c:strRef>
              <c:f>Flow!$AJ$1</c:f>
              <c:strCache>
                <c:ptCount val="1"/>
                <c:pt idx="0">
                  <c:v>sub_catch34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Flow!$AJ$2:$AJ$433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1.4853766262151199E-2</c:v>
                </c:pt>
                <c:pt idx="9">
                  <c:v>6.0371142472429203E-2</c:v>
                </c:pt>
                <c:pt idx="10">
                  <c:v>8.1693057474082204E-2</c:v>
                </c:pt>
                <c:pt idx="11">
                  <c:v>7.2996739555233905E-2</c:v>
                </c:pt>
                <c:pt idx="12">
                  <c:v>9.3760017462224399E-2</c:v>
                </c:pt>
                <c:pt idx="13">
                  <c:v>0.144921683261791</c:v>
                </c:pt>
                <c:pt idx="14">
                  <c:v>0.22945715799448099</c:v>
                </c:pt>
                <c:pt idx="15">
                  <c:v>0.27131659761760601</c:v>
                </c:pt>
                <c:pt idx="16">
                  <c:v>0.30857997565523398</c:v>
                </c:pt>
                <c:pt idx="17">
                  <c:v>0.302190219101584</c:v>
                </c:pt>
                <c:pt idx="18">
                  <c:v>0.258930835997989</c:v>
                </c:pt>
                <c:pt idx="19">
                  <c:v>0.33660854865653</c:v>
                </c:pt>
                <c:pt idx="20">
                  <c:v>0.36571077598664797</c:v>
                </c:pt>
                <c:pt idx="21">
                  <c:v>0.35043023317137501</c:v>
                </c:pt>
                <c:pt idx="22">
                  <c:v>0.37767400454180799</c:v>
                </c:pt>
                <c:pt idx="23">
                  <c:v>0.36046232031747899</c:v>
                </c:pt>
                <c:pt idx="24">
                  <c:v>0.38633156989856399</c:v>
                </c:pt>
                <c:pt idx="25">
                  <c:v>0.36770849214803603</c:v>
                </c:pt>
                <c:pt idx="26">
                  <c:v>0.35210704505808399</c:v>
                </c:pt>
                <c:pt idx="27">
                  <c:v>0.37912254524898198</c:v>
                </c:pt>
                <c:pt idx="28">
                  <c:v>0.36167551438532902</c:v>
                </c:pt>
                <c:pt idx="29">
                  <c:v>0.34704122443148899</c:v>
                </c:pt>
                <c:pt idx="30">
                  <c:v>0.41576971019262599</c:v>
                </c:pt>
                <c:pt idx="31">
                  <c:v>0.39226428817955999</c:v>
                </c:pt>
                <c:pt idx="32">
                  <c:v>0.413642331946943</c:v>
                </c:pt>
                <c:pt idx="33">
                  <c:v>0.43189409760650099</c:v>
                </c:pt>
                <c:pt idx="34">
                  <c:v>0.447413201252018</c:v>
                </c:pt>
                <c:pt idx="35">
                  <c:v>0.50350788586128303</c:v>
                </c:pt>
                <c:pt idx="36">
                  <c:v>0.55167768774331805</c:v>
                </c:pt>
                <c:pt idx="37">
                  <c:v>0.73114664829670395</c:v>
                </c:pt>
                <c:pt idx="38">
                  <c:v>0.69538576179921396</c:v>
                </c:pt>
                <c:pt idx="39">
                  <c:v>0.620391913642795</c:v>
                </c:pt>
                <c:pt idx="40">
                  <c:v>0.60483943663509898</c:v>
                </c:pt>
                <c:pt idx="41">
                  <c:v>0.63743566248862105</c:v>
                </c:pt>
                <c:pt idx="42">
                  <c:v>0.57375835856540702</c:v>
                </c:pt>
                <c:pt idx="43">
                  <c:v>0.56632149896778405</c:v>
                </c:pt>
                <c:pt idx="44">
                  <c:v>0.60501168548393902</c:v>
                </c:pt>
                <c:pt idx="45">
                  <c:v>0.59216347225716404</c:v>
                </c:pt>
                <c:pt idx="46">
                  <c:v>0.81508656615251895</c:v>
                </c:pt>
                <c:pt idx="47">
                  <c:v>0.909434514464595</c:v>
                </c:pt>
                <c:pt idx="48">
                  <c:v>0.88791540031855198</c:v>
                </c:pt>
                <c:pt idx="49">
                  <c:v>0.87051151765853496</c:v>
                </c:pt>
                <c:pt idx="50">
                  <c:v>0.85640726001784895</c:v>
                </c:pt>
                <c:pt idx="51">
                  <c:v>0.94396113671609005</c:v>
                </c:pt>
                <c:pt idx="52">
                  <c:v>0.96584558852569802</c:v>
                </c:pt>
                <c:pt idx="53">
                  <c:v>0.83462448257529798</c:v>
                </c:pt>
                <c:pt idx="54">
                  <c:v>0.73133023253793605</c:v>
                </c:pt>
                <c:pt idx="55">
                  <c:v>0.64917449518485604</c:v>
                </c:pt>
                <c:pt idx="56">
                  <c:v>0.53876023094564895</c:v>
                </c:pt>
                <c:pt idx="57">
                  <c:v>0.49363256640105801</c:v>
                </c:pt>
                <c:pt idx="58">
                  <c:v>0.41469506070138401</c:v>
                </c:pt>
                <c:pt idx="59">
                  <c:v>0.39137005945631798</c:v>
                </c:pt>
                <c:pt idx="60">
                  <c:v>0.331976713095475</c:v>
                </c:pt>
                <c:pt idx="61">
                  <c:v>0.28343370113973498</c:v>
                </c:pt>
                <c:pt idx="62">
                  <c:v>0.28076472631418598</c:v>
                </c:pt>
                <c:pt idx="63">
                  <c:v>0.241234633078132</c:v>
                </c:pt>
                <c:pt idx="64">
                  <c:v>0.24450139818180699</c:v>
                </c:pt>
                <c:pt idx="65">
                  <c:v>0.24732373049342299</c:v>
                </c:pt>
                <c:pt idx="66">
                  <c:v>0.249759946471592</c:v>
                </c:pt>
                <c:pt idx="67">
                  <c:v>0.21551288788944301</c:v>
                </c:pt>
                <c:pt idx="68">
                  <c:v>0.25876993317340602</c:v>
                </c:pt>
                <c:pt idx="69">
                  <c:v>0.25962035544309903</c:v>
                </c:pt>
                <c:pt idx="70">
                  <c:v>0.29822396610220298</c:v>
                </c:pt>
                <c:pt idx="71">
                  <c:v>0.29338193560905801</c:v>
                </c:pt>
                <c:pt idx="72">
                  <c:v>0.28925625212050898</c:v>
                </c:pt>
                <c:pt idx="73">
                  <c:v>0.32438726499286602</c:v>
                </c:pt>
                <c:pt idx="74">
                  <c:v>0.31559551936246</c:v>
                </c:pt>
                <c:pt idx="75">
                  <c:v>0.34744053809991199</c:v>
                </c:pt>
                <c:pt idx="76">
                  <c:v>0.41612335476099499</c:v>
                </c:pt>
                <c:pt idx="77">
                  <c:v>0.47638741183703498</c:v>
                </c:pt>
                <c:pt idx="78">
                  <c:v>0.52845711250957506</c:v>
                </c:pt>
                <c:pt idx="79">
                  <c:v>0.61801644362154695</c:v>
                </c:pt>
                <c:pt idx="80">
                  <c:v>0.51405865633213799</c:v>
                </c:pt>
                <c:pt idx="81">
                  <c:v>0.65118857629669902</c:v>
                </c:pt>
                <c:pt idx="82">
                  <c:v>0.96706771612514497</c:v>
                </c:pt>
                <c:pt idx="83">
                  <c:v>1.35276821294112</c:v>
                </c:pt>
                <c:pt idx="84">
                  <c:v>1.5122893102983599</c:v>
                </c:pt>
                <c:pt idx="85">
                  <c:v>1.5847087690575501</c:v>
                </c:pt>
                <c:pt idx="86">
                  <c:v>1.30920202512975</c:v>
                </c:pt>
                <c:pt idx="87">
                  <c:v>1.0485455007600799</c:v>
                </c:pt>
                <c:pt idx="88">
                  <c:v>0.899171790982639</c:v>
                </c:pt>
                <c:pt idx="89">
                  <c:v>0.78228142932477596</c:v>
                </c:pt>
                <c:pt idx="90">
                  <c:v>0.64352870234137005</c:v>
                </c:pt>
                <c:pt idx="91">
                  <c:v>0.57867546477268605</c:v>
                </c:pt>
                <c:pt idx="92">
                  <c:v>0.52616046630281998</c:v>
                </c:pt>
                <c:pt idx="93">
                  <c:v>0.48332975778929499</c:v>
                </c:pt>
                <c:pt idx="94">
                  <c:v>0.448173979150501</c:v>
                </c:pt>
                <c:pt idx="95">
                  <c:v>0.46120873144926899</c:v>
                </c:pt>
                <c:pt idx="96">
                  <c:v>0.42993195376180898</c:v>
                </c:pt>
                <c:pt idx="97">
                  <c:v>0.36328898155892198</c:v>
                </c:pt>
                <c:pt idx="98">
                  <c:v>0.38876716875439998</c:v>
                </c:pt>
                <c:pt idx="99">
                  <c:v>0.36974497582542298</c:v>
                </c:pt>
                <c:pt idx="100">
                  <c:v>0.31434837698615398</c:v>
                </c:pt>
                <c:pt idx="101">
                  <c:v>0.34635290884367498</c:v>
                </c:pt>
                <c:pt idx="102">
                  <c:v>0.37414923637169101</c:v>
                </c:pt>
                <c:pt idx="103">
                  <c:v>0.39810989220273102</c:v>
                </c:pt>
                <c:pt idx="104">
                  <c:v>0.37754852228915098</c:v>
                </c:pt>
                <c:pt idx="105">
                  <c:v>0.44267412427698599</c:v>
                </c:pt>
                <c:pt idx="106">
                  <c:v>0.54313575586628404</c:v>
                </c:pt>
                <c:pt idx="107">
                  <c:v>0.63069432482135801</c:v>
                </c:pt>
                <c:pt idx="108">
                  <c:v>0.75284284333993901</c:v>
                </c:pt>
                <c:pt idx="109">
                  <c:v>0.85706051455438603</c:v>
                </c:pt>
                <c:pt idx="110">
                  <c:v>0.99494127185598602</c:v>
                </c:pt>
                <c:pt idx="111">
                  <c:v>1.26876286306401</c:v>
                </c:pt>
                <c:pt idx="112">
                  <c:v>1.2799839844832199</c:v>
                </c:pt>
                <c:pt idx="113">
                  <c:v>1.5083627217956601</c:v>
                </c:pt>
                <c:pt idx="114">
                  <c:v>1.6382502460658901</c:v>
                </c:pt>
                <c:pt idx="115">
                  <c:v>1.6276559426274499</c:v>
                </c:pt>
                <c:pt idx="116">
                  <c:v>1.67632552696375</c:v>
                </c:pt>
                <c:pt idx="117">
                  <c:v>1.6574669377514799</c:v>
                </c:pt>
                <c:pt idx="118">
                  <c:v>1.4186852918466399</c:v>
                </c:pt>
                <c:pt idx="119">
                  <c:v>1.18363535062735</c:v>
                </c:pt>
                <c:pt idx="120">
                  <c:v>1.0549169273227399</c:v>
                </c:pt>
                <c:pt idx="121">
                  <c:v>0.90412818073015899</c:v>
                </c:pt>
                <c:pt idx="122">
                  <c:v>0.834577630383041</c:v>
                </c:pt>
                <c:pt idx="123">
                  <c:v>0.82720254745910604</c:v>
                </c:pt>
                <c:pt idx="124">
                  <c:v>0.91957763531452397</c:v>
                </c:pt>
                <c:pt idx="125">
                  <c:v>0.99640008238617905</c:v>
                </c:pt>
                <c:pt idx="126">
                  <c:v>1.9485997184244499</c:v>
                </c:pt>
                <c:pt idx="127">
                  <c:v>2.1669514277818802</c:v>
                </c:pt>
                <c:pt idx="128">
                  <c:v>2.3394383306675999</c:v>
                </c:pt>
                <c:pt idx="129">
                  <c:v>2.9206543229228799</c:v>
                </c:pt>
                <c:pt idx="130">
                  <c:v>3.58465239525193</c:v>
                </c:pt>
                <c:pt idx="131">
                  <c:v>4.1716699839930698</c:v>
                </c:pt>
                <c:pt idx="132">
                  <c:v>4.4737404459561896</c:v>
                </c:pt>
                <c:pt idx="133">
                  <c:v>5.1372862525811502</c:v>
                </c:pt>
                <c:pt idx="134">
                  <c:v>5.85886960795699</c:v>
                </c:pt>
                <c:pt idx="135">
                  <c:v>4.7322914858981902</c:v>
                </c:pt>
                <c:pt idx="136">
                  <c:v>4.09844761904007</c:v>
                </c:pt>
                <c:pt idx="137">
                  <c:v>3.37806812931123</c:v>
                </c:pt>
                <c:pt idx="138">
                  <c:v>2.9311991976174498</c:v>
                </c:pt>
                <c:pt idx="139">
                  <c:v>2.7973460515392801</c:v>
                </c:pt>
                <c:pt idx="140">
                  <c:v>2.5072962139132602</c:v>
                </c:pt>
                <c:pt idx="141">
                  <c:v>1.98938026930803</c:v>
                </c:pt>
                <c:pt idx="142">
                  <c:v>1.6108960274867501</c:v>
                </c:pt>
                <c:pt idx="143">
                  <c:v>1.32890633393552</c:v>
                </c:pt>
                <c:pt idx="144">
                  <c:v>1.11524348911726</c:v>
                </c:pt>
                <c:pt idx="145">
                  <c:v>0.95094469117082903</c:v>
                </c:pt>
                <c:pt idx="146">
                  <c:v>0.77471483681904596</c:v>
                </c:pt>
                <c:pt idx="147">
                  <c:v>0.68377809968963599</c:v>
                </c:pt>
                <c:pt idx="148">
                  <c:v>0.56611168572630799</c:v>
                </c:pt>
                <c:pt idx="149">
                  <c:v>0.55998111267008999</c:v>
                </c:pt>
                <c:pt idx="150">
                  <c:v>0.55489265877591498</c:v>
                </c:pt>
                <c:pt idx="151">
                  <c:v>0.64082269538430903</c:v>
                </c:pt>
                <c:pt idx="152">
                  <c:v>0.76156440136123105</c:v>
                </c:pt>
                <c:pt idx="153">
                  <c:v>0.91386601971019099</c:v>
                </c:pt>
                <c:pt idx="154">
                  <c:v>0.89149466756717999</c:v>
                </c:pt>
                <c:pt idx="155">
                  <c:v>0.77623607606476996</c:v>
                </c:pt>
                <c:pt idx="156">
                  <c:v>0.68498882139870898</c:v>
                </c:pt>
                <c:pt idx="157">
                  <c:v>0.56706715114115702</c:v>
                </c:pt>
                <c:pt idx="158">
                  <c:v>0.56077374484976505</c:v>
                </c:pt>
                <c:pt idx="159">
                  <c:v>0.60032475926952</c:v>
                </c:pt>
                <c:pt idx="160">
                  <c:v>0.588295313249243</c:v>
                </c:pt>
                <c:pt idx="161">
                  <c:v>0.57835570916481005</c:v>
                </c:pt>
                <c:pt idx="162">
                  <c:v>0.615163705473179</c:v>
                </c:pt>
                <c:pt idx="163">
                  <c:v>0.60053346706125799</c:v>
                </c:pt>
                <c:pt idx="164">
                  <c:v>0.50016686288099499</c:v>
                </c:pt>
                <c:pt idx="165">
                  <c:v>0.46201918281085802</c:v>
                </c:pt>
                <c:pt idx="166">
                  <c:v>0.38923082555395599</c:v>
                </c:pt>
                <c:pt idx="167">
                  <c:v>0.37013255331677603</c:v>
                </c:pt>
                <c:pt idx="168">
                  <c:v>0.314664774882775</c:v>
                </c:pt>
                <c:pt idx="169">
                  <c:v>0.26920623344457301</c:v>
                </c:pt>
                <c:pt idx="170">
                  <c:v>0.268583992946966</c:v>
                </c:pt>
                <c:pt idx="171">
                  <c:v>0.231145963721759</c:v>
                </c:pt>
                <c:pt idx="172">
                  <c:v>0.20000141400332</c:v>
                </c:pt>
                <c:pt idx="173">
                  <c:v>0.20862966684522</c:v>
                </c:pt>
                <c:pt idx="174">
                  <c:v>0.18116307078284799</c:v>
                </c:pt>
                <c:pt idx="175">
                  <c:v>0.192069151208039</c:v>
                </c:pt>
                <c:pt idx="176">
                  <c:v>0.167251564129513</c:v>
                </c:pt>
                <c:pt idx="177">
                  <c:v>0.146307023127379</c:v>
                </c:pt>
                <c:pt idx="178">
                  <c:v>0.12853215647611599</c:v>
                </c:pt>
                <c:pt idx="179">
                  <c:v>0.113368408258313</c:v>
                </c:pt>
                <c:pt idx="180">
                  <c:v>0.13128116990394401</c:v>
                </c:pt>
                <c:pt idx="181">
                  <c:v>0.115718642732452</c:v>
                </c:pt>
                <c:pt idx="182">
                  <c:v>0.102387747179302</c:v>
                </c:pt>
                <c:pt idx="183">
                  <c:v>9.0915470179862304E-2</c:v>
                </c:pt>
                <c:pt idx="184">
                  <c:v>8.0999603970944106E-2</c:v>
                </c:pt>
                <c:pt idx="185">
                  <c:v>0.101311950929393</c:v>
                </c:pt>
                <c:pt idx="186">
                  <c:v>8.9987379223154099E-2</c:v>
                </c:pt>
                <c:pt idx="187">
                  <c:v>0.109718232134002</c:v>
                </c:pt>
                <c:pt idx="188">
                  <c:v>9.7230276847318803E-2</c:v>
                </c:pt>
                <c:pt idx="189">
                  <c:v>8.6462865111436596E-2</c:v>
                </c:pt>
                <c:pt idx="190">
                  <c:v>7.7139482668421702E-2</c:v>
                </c:pt>
                <c:pt idx="191">
                  <c:v>6.9034120710141506E-2</c:v>
                </c:pt>
                <c:pt idx="192">
                  <c:v>6.1960991876888499E-2</c:v>
                </c:pt>
                <c:pt idx="193">
                  <c:v>5.5766546453394003E-2</c:v>
                </c:pt>
                <c:pt idx="194">
                  <c:v>5.03232302009319E-2</c:v>
                </c:pt>
                <c:pt idx="195">
                  <c:v>4.5524571137596302E-2</c:v>
                </c:pt>
                <c:pt idx="196">
                  <c:v>4.1281287798294597E-2</c:v>
                </c:pt>
                <c:pt idx="197">
                  <c:v>3.7518188083834801E-2</c:v>
                </c:pt>
                <c:pt idx="198">
                  <c:v>3.4171684014538801E-2</c:v>
                </c:pt>
                <c:pt idx="199">
                  <c:v>3.1187789289105101E-2</c:v>
                </c:pt>
                <c:pt idx="200">
                  <c:v>2.85204975516344E-2</c:v>
                </c:pt>
                <c:pt idx="201">
                  <c:v>2.6130462549257698E-2</c:v>
                </c:pt>
                <c:pt idx="202">
                  <c:v>2.3983918963546701E-2</c:v>
                </c:pt>
                <c:pt idx="203">
                  <c:v>2.20517960931907E-2</c:v>
                </c:pt>
                <c:pt idx="204">
                  <c:v>2.03089868221519E-2</c:v>
                </c:pt>
                <c:pt idx="205">
                  <c:v>1.8733742208361399E-2</c:v>
                </c:pt>
                <c:pt idx="206">
                  <c:v>1.7307168148713199E-2</c:v>
                </c:pt>
                <c:pt idx="207">
                  <c:v>1.6012805343503599E-2</c:v>
                </c:pt>
                <c:pt idx="208">
                  <c:v>1.4836277516104701E-2</c:v>
                </c:pt>
                <c:pt idx="209">
                  <c:v>1.3764995780699899E-2</c:v>
                </c:pt>
                <c:pt idx="210">
                  <c:v>1.27879093729855E-2</c:v>
                </c:pt>
                <c:pt idx="211">
                  <c:v>1.1895294803046E-2</c:v>
                </c:pt>
                <c:pt idx="212">
                  <c:v>1.1078576960903299E-2</c:v>
                </c:pt>
                <c:pt idx="213">
                  <c:v>1.03301768839393E-2</c:v>
                </c:pt>
                <c:pt idx="214">
                  <c:v>9.6433818435467406E-3</c:v>
                </c:pt>
                <c:pt idx="215">
                  <c:v>9.0122341740576008E-3</c:v>
                </c:pt>
                <c:pt idx="216">
                  <c:v>8.43143588769147E-3</c:v>
                </c:pt>
                <c:pt idx="217">
                  <c:v>7.8962666242533702E-3</c:v>
                </c:pt>
                <c:pt idx="218">
                  <c:v>7.4025128966134701E-3</c:v>
                </c:pt>
                <c:pt idx="219">
                  <c:v>6.9464069307723199E-3</c:v>
                </c:pt>
                <c:pt idx="220">
                  <c:v>6.5245736769426396E-3</c:v>
                </c:pt>
                <c:pt idx="221">
                  <c:v>6.1339847969958299E-3</c:v>
                </c:pt>
                <c:pt idx="222">
                  <c:v>5.7719186229558102E-3</c:v>
                </c:pt>
                <c:pt idx="223">
                  <c:v>5.4359252382858497E-3</c:v>
                </c:pt>
                <c:pt idx="224">
                  <c:v>5.1237959643824996E-3</c:v>
                </c:pt>
                <c:pt idx="225">
                  <c:v>4.83353664370368E-3</c:v>
                </c:pt>
                <c:pt idx="226">
                  <c:v>4.5633442021516604E-3</c:v>
                </c:pt>
                <c:pt idx="227">
                  <c:v>4.3115860498191402E-3</c:v>
                </c:pt>
                <c:pt idx="228">
                  <c:v>4.0767819435232003E-3</c:v>
                </c:pt>
                <c:pt idx="229">
                  <c:v>3.8575879887686399E-3</c:v>
                </c:pt>
                <c:pt idx="230">
                  <c:v>3.6527825045946402E-3</c:v>
                </c:pt>
                <c:pt idx="231">
                  <c:v>3.4612535135606901E-3</c:v>
                </c:pt>
                <c:pt idx="232">
                  <c:v>3.2819876520663602E-3</c:v>
                </c:pt>
                <c:pt idx="233">
                  <c:v>3.1140603242229498E-3</c:v>
                </c:pt>
                <c:pt idx="234">
                  <c:v>2.9566269463879701E-3</c:v>
                </c:pt>
                <c:pt idx="235">
                  <c:v>2.8089151498871898E-3</c:v>
                </c:pt>
                <c:pt idx="236">
                  <c:v>2.6702178269260401E-3</c:v>
                </c:pt>
                <c:pt idx="237">
                  <c:v>2.5398869196844899E-3</c:v>
                </c:pt>
                <c:pt idx="238">
                  <c:v>2.4173278654753801E-3</c:v>
                </c:pt>
                <c:pt idx="239">
                  <c:v>2.3019946219423998E-3</c:v>
                </c:pt>
                <c:pt idx="240">
                  <c:v>2.1933852058467298E-3</c:v>
                </c:pt>
                <c:pt idx="241">
                  <c:v>2.0910376872642798E-3</c:v>
                </c:pt>
                <c:pt idx="242">
                  <c:v>1.99452658817857E-3</c:v>
                </c:pt>
                <c:pt idx="243">
                  <c:v>1.90345964066558E-3</c:v>
                </c:pt>
                <c:pt idx="244">
                  <c:v>1.8174748652631501E-3</c:v>
                </c:pt>
                <c:pt idx="245">
                  <c:v>1.7362379348127099E-3</c:v>
                </c:pt>
                <c:pt idx="246">
                  <c:v>1.6594397931527401E-3</c:v>
                </c:pt>
                <c:pt idx="247">
                  <c:v>1.5867945016147199E-3</c:v>
                </c:pt>
                <c:pt idx="248">
                  <c:v>1.51803728939474E-3</c:v>
                </c:pt>
                <c:pt idx="249">
                  <c:v>1.45292278660672E-3</c:v>
                </c:pt>
                <c:pt idx="250">
                  <c:v>1.3912234212198999E-3</c:v>
                </c:pt>
                <c:pt idx="251">
                  <c:v>1.33272796318706E-3</c:v>
                </c:pt>
                <c:pt idx="252">
                  <c:v>1.2772402009197301E-3</c:v>
                </c:pt>
                <c:pt idx="253">
                  <c:v>1.22457773689533E-3</c:v>
                </c:pt>
                <c:pt idx="254">
                  <c:v>1.1745708906167501E-3</c:v>
                </c:pt>
                <c:pt idx="255">
                  <c:v>1.1270616984124101E-3</c:v>
                </c:pt>
                <c:pt idx="256">
                  <c:v>1.0819030006847001E-3</c:v>
                </c:pt>
                <c:pt idx="257">
                  <c:v>1.0389576082063001E-3</c:v>
                </c:pt>
                <c:pt idx="258">
                  <c:v>9.9809753994185998E-4</c:v>
                </c:pt>
                <c:pt idx="259">
                  <c:v>9.5920332565199002E-4</c:v>
                </c:pt>
                <c:pt idx="260">
                  <c:v>9.2216336722817001E-4</c:v>
                </c:pt>
                <c:pt idx="261">
                  <c:v>8.8687335332278004E-4</c:v>
                </c:pt>
                <c:pt idx="262">
                  <c:v>8.5323572238612004E-4</c:v>
                </c:pt>
                <c:pt idx="263">
                  <c:v>8.2115916971020001E-4</c:v>
                </c:pt>
                <c:pt idx="264">
                  <c:v>7.9055819451484001E-4</c:v>
                </c:pt>
                <c:pt idx="265">
                  <c:v>7.6135268350041E-4</c:v>
                </c:pt>
                <c:pt idx="266">
                  <c:v>7.3346752763915005E-4</c:v>
                </c:pt>
                <c:pt idx="267">
                  <c:v>7.0683226928834999E-4</c:v>
                </c:pt>
                <c:pt idx="268">
                  <c:v>6.8138077698730001E-4</c:v>
                </c:pt>
                <c:pt idx="269">
                  <c:v>6.5705094554988997E-4</c:v>
                </c:pt>
                <c:pt idx="270">
                  <c:v>6.3378441928932004E-4</c:v>
                </c:pt>
                <c:pt idx="271">
                  <c:v>6.1152633641263E-4</c:v>
                </c:pt>
                <c:pt idx="272">
                  <c:v>5.9022509280434005E-4</c:v>
                </c:pt>
                <c:pt idx="273">
                  <c:v>5.6983212358162002E-4</c:v>
                </c:pt>
                <c:pt idx="274">
                  <c:v>5.5030170095033001E-4</c:v>
                </c:pt>
                <c:pt idx="275">
                  <c:v>5.3159074702397E-4</c:v>
                </c:pt>
                <c:pt idx="276">
                  <c:v>5.1365866038715995E-4</c:v>
                </c:pt>
                <c:pt idx="277">
                  <c:v>4.9646715529349996E-4</c:v>
                </c:pt>
                <c:pt idx="278">
                  <c:v>4.7998011248513999E-4</c:v>
                </c:pt>
                <c:pt idx="279">
                  <c:v>4.6416344071007002E-4</c:v>
                </c:pt>
                <c:pt idx="280">
                  <c:v>4.4898494809312997E-4</c:v>
                </c:pt>
                <c:pt idx="281">
                  <c:v>4.3441422258915001E-4</c:v>
                </c:pt>
                <c:pt idx="282">
                  <c:v>4.2042252081280997E-4</c:v>
                </c:pt>
                <c:pt idx="283">
                  <c:v>4.0698266459912998E-4</c:v>
                </c:pt>
                <c:pt idx="284">
                  <c:v>3.9406894470318002E-4</c:v>
                </c:pt>
                <c:pt idx="285">
                  <c:v>3.8165703109666998E-4</c:v>
                </c:pt>
                <c:pt idx="286">
                  <c:v>3.6972388936413E-4</c:v>
                </c:pt>
                <c:pt idx="287">
                  <c:v>3.5824770274216E-4</c:v>
                </c:pt>
                <c:pt idx="288">
                  <c:v>3.4720779938257E-4</c:v>
                </c:pt>
                <c:pt idx="289">
                  <c:v>3.3658458445407001E-4</c:v>
                </c:pt>
                <c:pt idx="290">
                  <c:v>3.2635947672833999E-4</c:v>
                </c:pt>
                <c:pt idx="291">
                  <c:v>3.1651484932435E-4</c:v>
                </c:pt>
                <c:pt idx="292">
                  <c:v>3.0703397431078002E-4</c:v>
                </c:pt>
                <c:pt idx="293">
                  <c:v>2.9790097089010001E-4</c:v>
                </c:pt>
                <c:pt idx="294">
                  <c:v>2.8910075690931E-4</c:v>
                </c:pt>
                <c:pt idx="295">
                  <c:v>2.8061900346211999E-4</c:v>
                </c:pt>
                <c:pt idx="296">
                  <c:v>2.7244209236581998E-4</c:v>
                </c:pt>
                <c:pt idx="297">
                  <c:v>2.6455707631209999E-4</c:v>
                </c:pt>
                <c:pt idx="298">
                  <c:v>2.5695164150697E-4</c:v>
                </c:pt>
                <c:pt idx="299">
                  <c:v>2.4961407262837001E-4</c:v>
                </c:pt>
                <c:pt idx="300">
                  <c:v>2.4253321994326999E-4</c:v>
                </c:pt>
                <c:pt idx="301">
                  <c:v>2.3569846843770001E-4</c:v>
                </c:pt>
                <c:pt idx="302">
                  <c:v>2.2909970882392999E-4</c:v>
                </c:pt>
                <c:pt idx="303">
                  <c:v>2.2272731029922E-4</c:v>
                </c:pt>
                <c:pt idx="304">
                  <c:v>2.1657209493951E-4</c:v>
                </c:pt>
                <c:pt idx="305">
                  <c:v>2.1062531362000999E-4</c:v>
                </c:pt>
                <c:pt idx="306">
                  <c:v>2.0487862336243001E-4</c:v>
                </c:pt>
                <c:pt idx="307">
                  <c:v>1.9932406601572001E-4</c:v>
                </c:pt>
                <c:pt idx="308">
                  <c:v>1.9395404818388999E-4</c:v>
                </c:pt>
                <c:pt idx="309">
                  <c:v>1.8876132232050001E-4</c:v>
                </c:pt>
                <c:pt idx="310">
                  <c:v>1.8373896891526E-4</c:v>
                </c:pt>
                <c:pt idx="311">
                  <c:v>1.7888037970303E-4</c:v>
                </c:pt>
                <c:pt idx="312">
                  <c:v>1.7417924183078001E-4</c:v>
                </c:pt>
                <c:pt idx="313">
                  <c:v>1.6962952292222001E-4</c:v>
                </c:pt>
                <c:pt idx="314">
                  <c:v>1.6522545698403001E-4</c:v>
                </c:pt>
                <c:pt idx="315">
                  <c:v>1.6096153110136999E-4</c:v>
                </c:pt>
                <c:pt idx="316">
                  <c:v>1.5683247287423999E-4</c:v>
                </c:pt>
                <c:pt idx="317">
                  <c:v>1.5283323854882E-4</c:v>
                </c:pt>
                <c:pt idx="318">
                  <c:v>1.4895900180185E-4</c:v>
                </c:pt>
                <c:pt idx="319">
                  <c:v>1.4520514313818E-4</c:v>
                </c:pt>
                <c:pt idx="320">
                  <c:v>1.4156723986470001E-4</c:v>
                </c:pt>
                <c:pt idx="321">
                  <c:v>1.3804105660598001E-4</c:v>
                </c:pt>
                <c:pt idx="322">
                  <c:v>1.3462253632961E-4</c:v>
                </c:pt>
                <c:pt idx="323">
                  <c:v>1.3130779185076001E-4</c:v>
                </c:pt>
                <c:pt idx="324">
                  <c:v>1.2809309778801E-4</c:v>
                </c:pt>
                <c:pt idx="325">
                  <c:v>1.2497488294386001E-4</c:v>
                </c:pt>
                <c:pt idx="326">
                  <c:v>1.2194972308539001E-4</c:v>
                </c:pt>
                <c:pt idx="327">
                  <c:v>1.1901433410166E-4</c:v>
                </c:pt>
                <c:pt idx="328">
                  <c:v>1.1616556551646001E-4</c:v>
                </c:pt>
                <c:pt idx="329">
                  <c:v>1.1340039433587999E-4</c:v>
                </c:pt>
                <c:pt idx="330">
                  <c:v>1.1071591921174E-4</c:v>
                </c:pt>
                <c:pt idx="331">
                  <c:v>1.0810935490293999E-4</c:v>
                </c:pt>
                <c:pt idx="332">
                  <c:v>1.0557802701809001E-4</c:v>
                </c:pt>
                <c:pt idx="333">
                  <c:v>1.0311936702351E-4</c:v>
                </c:pt>
                <c:pt idx="334">
                  <c:v>1.0073090750199E-4</c:v>
                </c:pt>
                <c:pt idx="335">
                  <c:v>9.8410277648360007E-5</c:v>
                </c:pt>
                <c:pt idx="336">
                  <c:v>9.6155198988739999E-5</c:v>
                </c:pt>
                <c:pt idx="337">
                  <c:v>9.3963481311480006E-5</c:v>
                </c:pt>
                <c:pt idx="338">
                  <c:v>9.1833018797900004E-5</c:v>
                </c:pt>
                <c:pt idx="339">
                  <c:v>8.9761786342390003E-5</c:v>
                </c:pt>
                <c:pt idx="340">
                  <c:v>8.7747836051290005E-5</c:v>
                </c:pt>
                <c:pt idx="341">
                  <c:v>8.5789293911310005E-5</c:v>
                </c:pt>
                <c:pt idx="342">
                  <c:v>8.3884356618149994E-5</c:v>
                </c:pt>
                <c:pt idx="343">
                  <c:v>8.2031288557080006E-5</c:v>
                </c:pt>
                <c:pt idx="344">
                  <c:v>8.022841892722E-5</c:v>
                </c:pt>
                <c:pt idx="345">
                  <c:v>7.8474139002149995E-5</c:v>
                </c:pt>
                <c:pt idx="346">
                  <c:v>7.6766899519690006E-5</c:v>
                </c:pt>
                <c:pt idx="347">
                  <c:v>7.5105208194030002E-5</c:v>
                </c:pt>
                <c:pt idx="348">
                  <c:v>7.3487627344039994E-5</c:v>
                </c:pt>
                <c:pt idx="349">
                  <c:v>7.1912771631689994E-5</c:v>
                </c:pt>
                <c:pt idx="350">
                  <c:v>7.0379305904939995E-5</c:v>
                </c:pt>
                <c:pt idx="351">
                  <c:v>6.8885943139770006E-5</c:v>
                </c:pt>
                <c:pt idx="352">
                  <c:v>6.7431442476439995E-5</c:v>
                </c:pt>
                <c:pt idx="353">
                  <c:v>6.6014607345059995E-5</c:v>
                </c:pt>
                <c:pt idx="354">
                  <c:v>6.4634283676090002E-5</c:v>
                </c:pt>
                <c:pt idx="355">
                  <c:v>6.3289358191500003E-5</c:v>
                </c:pt>
                <c:pt idx="356">
                  <c:v>6.1978756772599998E-5</c:v>
                </c:pt>
                <c:pt idx="357">
                  <c:v>6.0701442900719999E-5</c:v>
                </c:pt>
                <c:pt idx="358">
                  <c:v>5.945641616712E-5</c:v>
                </c:pt>
                <c:pt idx="359">
                  <c:v>5.8242710848879999E-5</c:v>
                </c:pt>
                <c:pt idx="360">
                  <c:v>5.7059394547390002E-5</c:v>
                </c:pt>
                <c:pt idx="361">
                  <c:v>5.5905566886429997E-5</c:v>
                </c:pt>
                <c:pt idx="362">
                  <c:v>5.4780358267140002E-5</c:v>
                </c:pt>
                <c:pt idx="363">
                  <c:v>5.3682928676800003E-5</c:v>
                </c:pt>
                <c:pt idx="364">
                  <c:v>5.2612466549269999E-5</c:v>
                </c:pt>
                <c:pt idx="365">
                  <c:v>5.1568187674230003E-5</c:v>
                </c:pt>
                <c:pt idx="366">
                  <c:v>5.0549334153190002E-5</c:v>
                </c:pt>
                <c:pt idx="367">
                  <c:v>4.9555173399920002E-5</c:v>
                </c:pt>
                <c:pt idx="368">
                  <c:v>4.8584997183250003E-5</c:v>
                </c:pt>
                <c:pt idx="369">
                  <c:v>4.7638120710299998E-5</c:v>
                </c:pt>
                <c:pt idx="370">
                  <c:v>4.6713881748149997E-5</c:v>
                </c:pt>
                <c:pt idx="371">
                  <c:v>4.5811639782329998E-5</c:v>
                </c:pt>
                <c:pt idx="372">
                  <c:v>4.4930775210250002E-5</c:v>
                </c:pt>
                <c:pt idx="373">
                  <c:v>4.4070688568109997E-5</c:v>
                </c:pt>
                <c:pt idx="374">
                  <c:v>4.3230799789689999E-5</c:v>
                </c:pt>
                <c:pt idx="375">
                  <c:v>4.2410547495580002E-5</c:v>
                </c:pt>
                <c:pt idx="376">
                  <c:v>4.1609388311510002E-5</c:v>
                </c:pt>
                <c:pt idx="377">
                  <c:v>4.0826796214370001E-5</c:v>
                </c:pt>
                <c:pt idx="378">
                  <c:v>4.0062261904790001E-5</c:v>
                </c:pt>
                <c:pt idx="379">
                  <c:v>3.9315292205000002E-5</c:v>
                </c:pt>
                <c:pt idx="380">
                  <c:v>3.8585409480960001E-5</c:v>
                </c:pt>
                <c:pt idx="381">
                  <c:v>3.78721510875E-5</c:v>
                </c:pt>
                <c:pt idx="382">
                  <c:v>3.7175068835689999E-5</c:v>
                </c:pt>
                <c:pt idx="383">
                  <c:v>3.6493728481200003E-5</c:v>
                </c:pt>
                <c:pt idx="384">
                  <c:v>3.5827709232989999E-5</c:v>
                </c:pt>
                <c:pt idx="385">
                  <c:v>3.517660328126E-5</c:v>
                </c:pt>
                <c:pt idx="386">
                  <c:v>3.454001534388E-5</c:v>
                </c:pt>
                <c:pt idx="387">
                  <c:v>3.3917562230560001E-5</c:v>
                </c:pt>
                <c:pt idx="388">
                  <c:v>3.3308872423900002E-5</c:v>
                </c:pt>
                <c:pt idx="389">
                  <c:v>3.2713585676640002E-5</c:v>
                </c:pt>
                <c:pt idx="390">
                  <c:v>3.2131352624449999E-5</c:v>
                </c:pt>
                <c:pt idx="391">
                  <c:v>3.1561834413579997E-5</c:v>
                </c:pt>
                <c:pt idx="392">
                  <c:v>3.1004702342649998E-5</c:v>
                </c:pt>
                <c:pt idx="393">
                  <c:v>3.045963751817E-5</c:v>
                </c:pt>
                <c:pt idx="394">
                  <c:v>2.992633052306E-5</c:v>
                </c:pt>
                <c:pt idx="395">
                  <c:v>2.9404481097659999E-5</c:v>
                </c:pt>
                <c:pt idx="396">
                  <c:v>2.8893797832749999E-5</c:v>
                </c:pt>
                <c:pt idx="397">
                  <c:v>2.8393997874060001E-5</c:v>
                </c:pt>
                <c:pt idx="398">
                  <c:v>2.7904806637780001E-5</c:v>
                </c:pt>
                <c:pt idx="399">
                  <c:v>2.7425957536640001E-5</c:v>
                </c:pt>
                <c:pt idx="400">
                  <c:v>2.6957191716130001E-5</c:v>
                </c:pt>
                <c:pt idx="401">
                  <c:v>2.649825780039E-5</c:v>
                </c:pt>
                <c:pt idx="402">
                  <c:v>2.6048911647479998E-5</c:v>
                </c:pt>
                <c:pt idx="403">
                  <c:v>2.560891611353E-5</c:v>
                </c:pt>
                <c:pt idx="404">
                  <c:v>2.5178040825550001E-5</c:v>
                </c:pt>
                <c:pt idx="405">
                  <c:v>2.475606196241E-5</c:v>
                </c:pt>
                <c:pt idx="406">
                  <c:v>2.4342762043740002E-5</c:v>
                </c:pt>
                <c:pt idx="407">
                  <c:v>2.393792972647E-5</c:v>
                </c:pt>
                <c:pt idx="408">
                  <c:v>2.354135960857E-5</c:v>
                </c:pt>
                <c:pt idx="409">
                  <c:v>2.3152852039920001E-5</c:v>
                </c:pt>
                <c:pt idx="410">
                  <c:v>2.277221293978E-5</c:v>
                </c:pt>
                <c:pt idx="411">
                  <c:v>2.23992536208E-5</c:v>
                </c:pt>
                <c:pt idx="412">
                  <c:v>2.2033790619230001E-5</c:v>
                </c:pt>
                <c:pt idx="413">
                  <c:v>2.167564553109E-5</c:v>
                </c:pt>
                <c:pt idx="414">
                  <c:v>2.1324644854030001E-5</c:v>
                </c:pt>
                <c:pt idx="415">
                  <c:v>2.0980619834839998E-5</c:v>
                </c:pt>
                <c:pt idx="416">
                  <c:v>2.0643406322080002E-5</c:v>
                </c:pt>
                <c:pt idx="417">
                  <c:v>2.0312844623969999E-5</c:v>
                </c:pt>
                <c:pt idx="418">
                  <c:v>1.9988779371100001E-5</c:v>
                </c:pt>
                <c:pt idx="419">
                  <c:v>1.967105938388E-5</c:v>
                </c:pt>
                <c:pt idx="420">
                  <c:v>1.93595375445E-5</c:v>
                </c:pt>
                <c:pt idx="421">
                  <c:v>1.9054070673329999E-5</c:v>
                </c:pt>
                <c:pt idx="422">
                  <c:v>1.8754519409459999E-5</c:v>
                </c:pt>
                <c:pt idx="423">
                  <c:v>1.8460748095260001E-5</c:v>
                </c:pt>
                <c:pt idx="424">
                  <c:v>1.8172624664959998E-5</c:v>
                </c:pt>
                <c:pt idx="425">
                  <c:v>1.7890020536810001E-5</c:v>
                </c:pt>
                <c:pt idx="426">
                  <c:v>1.7612810509E-5</c:v>
                </c:pt>
                <c:pt idx="427">
                  <c:v>1.734087265894E-5</c:v>
                </c:pt>
                <c:pt idx="428">
                  <c:v>1.7074088246000001E-5</c:v>
                </c:pt>
                <c:pt idx="429">
                  <c:v>1.6812341617340001E-5</c:v>
                </c:pt>
                <c:pt idx="430">
                  <c:v>1.6555520116990001E-5</c:v>
                </c:pt>
                <c:pt idx="431">
                  <c:v>1.630351399782E-5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68A-4486-B728-13572D188BB8}"/>
            </c:ext>
          </c:extLst>
        </c:ser>
        <c:ser>
          <c:idx val="35"/>
          <c:order val="35"/>
          <c:tx>
            <c:strRef>
              <c:f>Flow!$AK$1</c:f>
              <c:strCache>
                <c:ptCount val="1"/>
                <c:pt idx="0">
                  <c:v>sub_catch35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Flow!$AK$2:$AK$433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1.24009761209094E-2</c:v>
                </c:pt>
                <c:pt idx="9">
                  <c:v>5.02108896487286E-2</c:v>
                </c:pt>
                <c:pt idx="10">
                  <c:v>6.7190063760506097E-2</c:v>
                </c:pt>
                <c:pt idx="11">
                  <c:v>5.8984959792601502E-2</c:v>
                </c:pt>
                <c:pt idx="12">
                  <c:v>7.5419021810341894E-2</c:v>
                </c:pt>
                <c:pt idx="13">
                  <c:v>0.11676365327378201</c:v>
                </c:pt>
                <c:pt idx="14">
                  <c:v>0.185004929972335</c:v>
                </c:pt>
                <c:pt idx="15">
                  <c:v>0.216617857705209</c:v>
                </c:pt>
                <c:pt idx="16">
                  <c:v>0.244047944742326</c:v>
                </c:pt>
                <c:pt idx="17">
                  <c:v>0.2353541825022</c:v>
                </c:pt>
                <c:pt idx="18">
                  <c:v>0.19720419675086101</c:v>
                </c:pt>
                <c:pt idx="19">
                  <c:v>0.25918165924075598</c:v>
                </c:pt>
                <c:pt idx="20">
                  <c:v>0.28036863315378902</c:v>
                </c:pt>
                <c:pt idx="21">
                  <c:v>0.26520030926274901</c:v>
                </c:pt>
                <c:pt idx="22">
                  <c:v>0.285455376895073</c:v>
                </c:pt>
                <c:pt idx="23">
                  <c:v>0.26935497964979599</c:v>
                </c:pt>
                <c:pt idx="24">
                  <c:v>0.28896022916117498</c:v>
                </c:pt>
                <c:pt idx="25">
                  <c:v>0.27221420493566001</c:v>
                </c:pt>
                <c:pt idx="26">
                  <c:v>0.258527568451145</c:v>
                </c:pt>
                <c:pt idx="27">
                  <c:v>0.279815134753294</c:v>
                </c:pt>
                <c:pt idx="28">
                  <c:v>0.26474787373314801</c:v>
                </c:pt>
                <c:pt idx="29">
                  <c:v>0.252404035678091</c:v>
                </c:pt>
                <c:pt idx="30">
                  <c:v>0.307907238898533</c:v>
                </c:pt>
                <c:pt idx="31">
                  <c:v>0.28762434816050497</c:v>
                </c:pt>
                <c:pt idx="32">
                  <c:v>0.30431146906449202</c:v>
                </c:pt>
                <c:pt idx="33">
                  <c:v>0.318251346011165</c:v>
                </c:pt>
                <c:pt idx="34">
                  <c:v>0.32984010889603899</c:v>
                </c:pt>
                <c:pt idx="35">
                  <c:v>0.37431122936086902</c:v>
                </c:pt>
                <c:pt idx="36">
                  <c:v>0.41165257859180499</c:v>
                </c:pt>
                <c:pt idx="37">
                  <c:v>0.55559519368754295</c:v>
                </c:pt>
                <c:pt idx="38">
                  <c:v>0.52115256810283594</c:v>
                </c:pt>
                <c:pt idx="39">
                  <c:v>0.45671663804350099</c:v>
                </c:pt>
                <c:pt idx="40">
                  <c:v>0.44264307672018399</c:v>
                </c:pt>
                <c:pt idx="41">
                  <c:v>0.468124956817633</c:v>
                </c:pt>
                <c:pt idx="42">
                  <c:v>0.41530636830175399</c:v>
                </c:pt>
                <c:pt idx="43">
                  <c:v>0.40929985738630698</c:v>
                </c:pt>
                <c:pt idx="44">
                  <c:v>0.44069470864753901</c:v>
                </c:pt>
                <c:pt idx="45">
                  <c:v>0.42977775524613698</c:v>
                </c:pt>
                <c:pt idx="46">
                  <c:v>0.61048195702212604</c:v>
                </c:pt>
                <c:pt idx="47">
                  <c:v>0.68305985043116202</c:v>
                </c:pt>
                <c:pt idx="48">
                  <c:v>0.66033254989877299</c:v>
                </c:pt>
                <c:pt idx="49">
                  <c:v>0.64251387928829895</c:v>
                </c:pt>
                <c:pt idx="50">
                  <c:v>0.62849852731509004</c:v>
                </c:pt>
                <c:pt idx="51">
                  <c:v>0.69771575828807597</c:v>
                </c:pt>
                <c:pt idx="52">
                  <c:v>0.71240529105302597</c:v>
                </c:pt>
                <c:pt idx="53">
                  <c:v>0.60338258234525599</c:v>
                </c:pt>
                <c:pt idx="54">
                  <c:v>0.52025401883873301</c:v>
                </c:pt>
                <c:pt idx="55">
                  <c:v>0.45601794193488998</c:v>
                </c:pt>
                <c:pt idx="56">
                  <c:v>0.37024707494862102</c:v>
                </c:pt>
                <c:pt idx="57">
                  <c:v>0.33782045726402898</c:v>
                </c:pt>
                <c:pt idx="58">
                  <c:v>0.27842137423532898</c:v>
                </c:pt>
                <c:pt idx="59">
                  <c:v>0.26360828511152401</c:v>
                </c:pt>
                <c:pt idx="60">
                  <c:v>0.219773504956842</c:v>
                </c:pt>
                <c:pt idx="61">
                  <c:v>0.18469458835251101</c:v>
                </c:pt>
                <c:pt idx="62">
                  <c:v>0.18578868156332901</c:v>
                </c:pt>
                <c:pt idx="63">
                  <c:v>0.15723620307333599</c:v>
                </c:pt>
                <c:pt idx="64">
                  <c:v>0.16244712999484201</c:v>
                </c:pt>
                <c:pt idx="65">
                  <c:v>0.16690027252558101</c:v>
                </c:pt>
                <c:pt idx="66">
                  <c:v>0.170696754759151</c:v>
                </c:pt>
                <c:pt idx="67">
                  <c:v>0.144960209860062</c:v>
                </c:pt>
                <c:pt idx="68">
                  <c:v>0.18116759543369201</c:v>
                </c:pt>
                <c:pt idx="69">
                  <c:v>0.182806894667186</c:v>
                </c:pt>
                <c:pt idx="70">
                  <c:v>0.21469400143936099</c:v>
                </c:pt>
                <c:pt idx="71">
                  <c:v>0.21097696499270199</c:v>
                </c:pt>
                <c:pt idx="72">
                  <c:v>0.20787200016618201</c:v>
                </c:pt>
                <c:pt idx="73">
                  <c:v>0.23650181169927101</c:v>
                </c:pt>
                <c:pt idx="74">
                  <c:v>0.22911071615082901</c:v>
                </c:pt>
                <c:pt idx="75">
                  <c:v>0.25477533847431899</c:v>
                </c:pt>
                <c:pt idx="76">
                  <c:v>0.30997131724347798</c:v>
                </c:pt>
                <c:pt idx="77">
                  <c:v>0.35745464247639103</c:v>
                </c:pt>
                <c:pt idx="78">
                  <c:v>0.39755812712570099</c:v>
                </c:pt>
                <c:pt idx="79">
                  <c:v>0.46775274924140298</c:v>
                </c:pt>
                <c:pt idx="80">
                  <c:v>0.37927174929138102</c:v>
                </c:pt>
                <c:pt idx="81">
                  <c:v>0.48943864865273601</c:v>
                </c:pt>
                <c:pt idx="82">
                  <c:v>0.74390711342852001</c:v>
                </c:pt>
                <c:pt idx="83">
                  <c:v>1.05042476785898</c:v>
                </c:pt>
                <c:pt idx="84">
                  <c:v>1.1644564995500299</c:v>
                </c:pt>
                <c:pt idx="85">
                  <c:v>1.20698861806557</c:v>
                </c:pt>
                <c:pt idx="86">
                  <c:v>0.96841412866496301</c:v>
                </c:pt>
                <c:pt idx="87">
                  <c:v>0.75282661174292398</c:v>
                </c:pt>
                <c:pt idx="88">
                  <c:v>0.63391581600803204</c:v>
                </c:pt>
                <c:pt idx="89">
                  <c:v>0.543655690058226</c:v>
                </c:pt>
                <c:pt idx="90">
                  <c:v>0.43728979148238301</c:v>
                </c:pt>
                <c:pt idx="91">
                  <c:v>0.39105165252519702</c:v>
                </c:pt>
                <c:pt idx="92">
                  <c:v>0.35441630675639202</c:v>
                </c:pt>
                <c:pt idx="93">
                  <c:v>0.32514223438992201</c:v>
                </c:pt>
                <c:pt idx="94">
                  <c:v>0.30157672124129897</c:v>
                </c:pt>
                <c:pt idx="95">
                  <c:v>0.31597195264017303</c:v>
                </c:pt>
                <c:pt idx="96">
                  <c:v>0.294160552154277</c:v>
                </c:pt>
                <c:pt idx="97">
                  <c:v>0.24402312031621201</c:v>
                </c:pt>
                <c:pt idx="98">
                  <c:v>0.26750567801888298</c:v>
                </c:pt>
                <c:pt idx="99">
                  <c:v>0.25466742574965501</c:v>
                </c:pt>
                <c:pt idx="100">
                  <c:v>0.21264710251811</c:v>
                </c:pt>
                <c:pt idx="101">
                  <c:v>0.24062569559824901</c:v>
                </c:pt>
                <c:pt idx="102">
                  <c:v>0.26461223852501697</c:v>
                </c:pt>
                <c:pt idx="103">
                  <c:v>0.28495885733846199</c:v>
                </c:pt>
                <c:pt idx="104">
                  <c:v>0.26894969980347899</c:v>
                </c:pt>
                <c:pt idx="105">
                  <c:v>0.32226520798223901</c:v>
                </c:pt>
                <c:pt idx="106">
                  <c:v>0.40340000419551503</c:v>
                </c:pt>
                <c:pt idx="107">
                  <c:v>0.47268180796577403</c:v>
                </c:pt>
                <c:pt idx="108">
                  <c:v>0.56905672952083097</c:v>
                </c:pt>
                <c:pt idx="109">
                  <c:v>0.64915785170199203</c:v>
                </c:pt>
                <c:pt idx="110">
                  <c:v>0.75564060111096099</c:v>
                </c:pt>
                <c:pt idx="111">
                  <c:v>0.97165312470544496</c:v>
                </c:pt>
                <c:pt idx="112">
                  <c:v>0.96862549502655604</c:v>
                </c:pt>
                <c:pt idx="113">
                  <c:v>1.1452728915413</c:v>
                </c:pt>
                <c:pt idx="114">
                  <c:v>1.2384818391578001</c:v>
                </c:pt>
                <c:pt idx="115">
                  <c:v>1.21711962153744</c:v>
                </c:pt>
                <c:pt idx="116">
                  <c:v>1.24728785777711</c:v>
                </c:pt>
                <c:pt idx="117">
                  <c:v>1.2237628416905</c:v>
                </c:pt>
                <c:pt idx="118">
                  <c:v>1.02474252144047</c:v>
                </c:pt>
                <c:pt idx="119">
                  <c:v>0.83588849650267605</c:v>
                </c:pt>
                <c:pt idx="120">
                  <c:v>0.73715938972305095</c:v>
                </c:pt>
                <c:pt idx="121">
                  <c:v>0.62209858844960997</c:v>
                </c:pt>
                <c:pt idx="122">
                  <c:v>0.57319667515377004</c:v>
                </c:pt>
                <c:pt idx="123">
                  <c:v>0.57357467590262101</c:v>
                </c:pt>
                <c:pt idx="124">
                  <c:v>0.65286961436862401</c:v>
                </c:pt>
                <c:pt idx="125">
                  <c:v>0.71745982264103003</c:v>
                </c:pt>
                <c:pt idx="126">
                  <c:v>1.49337772709296</c:v>
                </c:pt>
                <c:pt idx="127">
                  <c:v>1.6507812120002301</c:v>
                </c:pt>
                <c:pt idx="128">
                  <c:v>1.77021288789979</c:v>
                </c:pt>
                <c:pt idx="129">
                  <c:v>2.2242143514294499</c:v>
                </c:pt>
                <c:pt idx="130">
                  <c:v>2.73583426032295</c:v>
                </c:pt>
                <c:pt idx="131">
                  <c:v>3.1739865122187401</c:v>
                </c:pt>
                <c:pt idx="132">
                  <c:v>3.3738346713014802</c:v>
                </c:pt>
                <c:pt idx="133">
                  <c:v>3.87295798101681</c:v>
                </c:pt>
                <c:pt idx="134">
                  <c:v>4.4119798870407498</c:v>
                </c:pt>
                <c:pt idx="135">
                  <c:v>3.4428693531829402</c:v>
                </c:pt>
                <c:pt idx="136">
                  <c:v>2.9259938495755402</c:v>
                </c:pt>
                <c:pt idx="137">
                  <c:v>2.3589294479849601</c:v>
                </c:pt>
                <c:pt idx="138">
                  <c:v>2.0251095375894899</c:v>
                </c:pt>
                <c:pt idx="139">
                  <c:v>1.94413331023641</c:v>
                </c:pt>
                <c:pt idx="140">
                  <c:v>1.73352074617878</c:v>
                </c:pt>
                <c:pt idx="141">
                  <c:v>1.34128902817871</c:v>
                </c:pt>
                <c:pt idx="142">
                  <c:v>1.0648360684937499</c:v>
                </c:pt>
                <c:pt idx="143">
                  <c:v>0.86522167204089995</c:v>
                </c:pt>
                <c:pt idx="144">
                  <c:v>0.718083731393661</c:v>
                </c:pt>
                <c:pt idx="145">
                  <c:v>0.60768084959281798</c:v>
                </c:pt>
                <c:pt idx="146">
                  <c:v>0.485785501335605</c:v>
                </c:pt>
                <c:pt idx="147">
                  <c:v>0.42913869855651299</c:v>
                </c:pt>
                <c:pt idx="148">
                  <c:v>0.34951651638327802</c:v>
                </c:pt>
                <c:pt idx="149">
                  <c:v>0.35565965888247197</c:v>
                </c:pt>
                <c:pt idx="150">
                  <c:v>0.36070639680463401</c:v>
                </c:pt>
                <c:pt idx="151">
                  <c:v>0.43645603580190401</c:v>
                </c:pt>
                <c:pt idx="152">
                  <c:v>0.53843913297613299</c:v>
                </c:pt>
                <c:pt idx="153">
                  <c:v>0.66385275256762599</c:v>
                </c:pt>
                <c:pt idx="154">
                  <c:v>0.64527796625780298</c:v>
                </c:pt>
                <c:pt idx="155">
                  <c:v>0.55233932180823697</c:v>
                </c:pt>
                <c:pt idx="156">
                  <c:v>0.48090614170781698</c:v>
                </c:pt>
                <c:pt idx="157">
                  <c:v>0.38936931419264997</c:v>
                </c:pt>
                <c:pt idx="158">
                  <c:v>0.38825654867832099</c:v>
                </c:pt>
                <c:pt idx="159">
                  <c:v>0.42326122132004002</c:v>
                </c:pt>
                <c:pt idx="160">
                  <c:v>0.41572855111574802</c:v>
                </c:pt>
                <c:pt idx="161">
                  <c:v>0.40964133421674498</c:v>
                </c:pt>
                <c:pt idx="162">
                  <c:v>0.44097680532003197</c:v>
                </c:pt>
                <c:pt idx="163">
                  <c:v>0.43000465207377397</c:v>
                </c:pt>
                <c:pt idx="164">
                  <c:v>0.35018569094114599</c:v>
                </c:pt>
                <c:pt idx="165">
                  <c:v>0.32174651055661202</c:v>
                </c:pt>
                <c:pt idx="166">
                  <c:v>0.26579040249258501</c:v>
                </c:pt>
                <c:pt idx="167">
                  <c:v>0.25325987966590502</c:v>
                </c:pt>
                <c:pt idx="168">
                  <c:v>0.21152391758921399</c:v>
                </c:pt>
                <c:pt idx="169">
                  <c:v>0.17805159187035199</c:v>
                </c:pt>
                <c:pt idx="170">
                  <c:v>0.18016872359670999</c:v>
                </c:pt>
                <c:pt idx="171">
                  <c:v>0.152671091124917</c:v>
                </c:pt>
                <c:pt idx="172">
                  <c:v>0.13022484927730399</c:v>
                </c:pt>
                <c:pt idx="173">
                  <c:v>0.139162228593181</c:v>
                </c:pt>
                <c:pt idx="174">
                  <c:v>0.11912564404687501</c:v>
                </c:pt>
                <c:pt idx="175">
                  <c:v>0.129483686880107</c:v>
                </c:pt>
                <c:pt idx="176">
                  <c:v>0.111141705442238</c:v>
                </c:pt>
                <c:pt idx="177">
                  <c:v>9.5932131135893495E-2</c:v>
                </c:pt>
                <c:pt idx="178">
                  <c:v>8.3233655340192197E-2</c:v>
                </c:pt>
                <c:pt idx="179">
                  <c:v>7.2564404457764201E-2</c:v>
                </c:pt>
                <c:pt idx="180">
                  <c:v>8.7935506262135296E-2</c:v>
                </c:pt>
                <c:pt idx="181">
                  <c:v>7.6522501003000495E-2</c:v>
                </c:pt>
                <c:pt idx="182">
                  <c:v>6.6898413707550605E-2</c:v>
                </c:pt>
                <c:pt idx="183">
                  <c:v>5.8736971477606897E-2</c:v>
                </c:pt>
                <c:pt idx="184">
                  <c:v>5.1779358932377499E-2</c:v>
                </c:pt>
                <c:pt idx="185">
                  <c:v>6.8670613380038895E-2</c:v>
                </c:pt>
                <c:pt idx="186">
                  <c:v>6.0243204965614201E-2</c:v>
                </c:pt>
                <c:pt idx="187">
                  <c:v>7.6589152408558805E-2</c:v>
                </c:pt>
                <c:pt idx="188">
                  <c:v>6.6954783635671103E-2</c:v>
                </c:pt>
                <c:pt idx="189">
                  <c:v>5.8784905839096499E-2</c:v>
                </c:pt>
                <c:pt idx="190">
                  <c:v>5.1820327852939198E-2</c:v>
                </c:pt>
                <c:pt idx="191">
                  <c:v>4.5853892845251702E-2</c:v>
                </c:pt>
                <c:pt idx="192">
                  <c:v>4.0718855195922297E-2</c:v>
                </c:pt>
                <c:pt idx="193">
                  <c:v>3.62801037888386E-2</c:v>
                </c:pt>
                <c:pt idx="194">
                  <c:v>3.24274763644192E-2</c:v>
                </c:pt>
                <c:pt idx="195">
                  <c:v>2.9070624753849798E-2</c:v>
                </c:pt>
                <c:pt idx="196">
                  <c:v>2.6135040698998802E-2</c:v>
                </c:pt>
                <c:pt idx="197">
                  <c:v>2.3558957520259601E-2</c:v>
                </c:pt>
                <c:pt idx="198">
                  <c:v>2.12909180088422E-2</c:v>
                </c:pt>
                <c:pt idx="199">
                  <c:v>1.92878528929359E-2</c:v>
                </c:pt>
                <c:pt idx="200">
                  <c:v>1.7513553366176299E-2</c:v>
                </c:pt>
                <c:pt idx="201">
                  <c:v>1.5937449795605799E-2</c:v>
                </c:pt>
                <c:pt idx="202">
                  <c:v>1.45336298393706E-2</c:v>
                </c:pt>
                <c:pt idx="203">
                  <c:v>1.3280044896007001E-2</c:v>
                </c:pt>
                <c:pt idx="204">
                  <c:v>1.2157865555633E-2</c:v>
                </c:pt>
                <c:pt idx="205">
                  <c:v>1.11509555812584E-2</c:v>
                </c:pt>
                <c:pt idx="206">
                  <c:v>1.02454406715482E-2</c:v>
                </c:pt>
                <c:pt idx="207">
                  <c:v>9.4293533916482205E-3</c:v>
                </c:pt>
                <c:pt idx="208">
                  <c:v>8.6923396049147696E-3</c:v>
                </c:pt>
                <c:pt idx="209">
                  <c:v>8.0254147884572594E-3</c:v>
                </c:pt>
                <c:pt idx="210">
                  <c:v>7.4207609858676603E-3</c:v>
                </c:pt>
                <c:pt idx="211">
                  <c:v>6.8715570025583402E-3</c:v>
                </c:pt>
                <c:pt idx="212">
                  <c:v>6.3718359034778604E-3</c:v>
                </c:pt>
                <c:pt idx="213">
                  <c:v>5.91636502057887E-3</c:v>
                </c:pt>
                <c:pt idx="214">
                  <c:v>5.5005445871969903E-3</c:v>
                </c:pt>
                <c:pt idx="215">
                  <c:v>5.1203218409820702E-3</c:v>
                </c:pt>
                <c:pt idx="216">
                  <c:v>4.7721180164318599E-3</c:v>
                </c:pt>
                <c:pt idx="217">
                  <c:v>4.4527661133842902E-3</c:v>
                </c:pt>
                <c:pt idx="218">
                  <c:v>4.1594577029905296E-3</c:v>
                </c:pt>
                <c:pt idx="219">
                  <c:v>3.8896973363420598E-3</c:v>
                </c:pt>
                <c:pt idx="220">
                  <c:v>3.6412633676051699E-3</c:v>
                </c:pt>
                <c:pt idx="221">
                  <c:v>3.4121742046314E-3</c:v>
                </c:pt>
                <c:pt idx="222">
                  <c:v>3.2006591645455098E-3</c:v>
                </c:pt>
                <c:pt idx="223">
                  <c:v>3.00513324686667E-3</c:v>
                </c:pt>
                <c:pt idx="224">
                  <c:v>2.8241752479338102E-3</c:v>
                </c:pt>
                <c:pt idx="225">
                  <c:v>2.6565087322748299E-3</c:v>
                </c:pt>
                <c:pt idx="226">
                  <c:v>2.5009854526779202E-3</c:v>
                </c:pt>
                <c:pt idx="227">
                  <c:v>2.3565708739745101E-3</c:v>
                </c:pt>
                <c:pt idx="228">
                  <c:v>2.2223315082532699E-3</c:v>
                </c:pt>
                <c:pt idx="229">
                  <c:v>2.0974238132684402E-3</c:v>
                </c:pt>
                <c:pt idx="230">
                  <c:v>1.98108444270877E-3</c:v>
                </c:pt>
                <c:pt idx="231">
                  <c:v>1.87262166799085E-3</c:v>
                </c:pt>
                <c:pt idx="232">
                  <c:v>1.7714078173447401E-3</c:v>
                </c:pt>
                <c:pt idx="233">
                  <c:v>1.6768725999956899E-3</c:v>
                </c:pt>
                <c:pt idx="234">
                  <c:v>1.5884972018915899E-3</c:v>
                </c:pt>
                <c:pt idx="235">
                  <c:v>1.5058090552395799E-3</c:v>
                </c:pt>
                <c:pt idx="236">
                  <c:v>1.4283771975572999E-3</c:v>
                </c:pt>
                <c:pt idx="237">
                  <c:v>1.3558081473943201E-3</c:v>
                </c:pt>
                <c:pt idx="238">
                  <c:v>1.2877422336546799E-3</c:v>
                </c:pt>
                <c:pt idx="239">
                  <c:v>1.22385032381254E-3</c:v>
                </c:pt>
                <c:pt idx="240">
                  <c:v>1.1638309034804901E-3</c:v>
                </c:pt>
                <c:pt idx="241">
                  <c:v>1.1074074659448E-3</c:v>
                </c:pt>
                <c:pt idx="242">
                  <c:v>1.0543261755786E-3</c:v>
                </c:pt>
                <c:pt idx="243">
                  <c:v>1.00435377360923E-3</c:v>
                </c:pt>
                <c:pt idx="244">
                  <c:v>9.5727569865923002E-4</c:v>
                </c:pt>
                <c:pt idx="245">
                  <c:v>9.1289439789161997E-4</c:v>
                </c:pt>
                <c:pt idx="246">
                  <c:v>8.7102780754627E-4</c:v>
                </c:pt>
                <c:pt idx="247">
                  <c:v>8.3150798422077996E-4</c:v>
                </c:pt>
                <c:pt idx="248">
                  <c:v>7.9417987048058995E-4</c:v>
                </c:pt>
                <c:pt idx="249">
                  <c:v>7.5890018032651995E-4</c:v>
                </c:pt>
                <c:pt idx="250">
                  <c:v>7.2553639174336001E-4</c:v>
                </c:pt>
                <c:pt idx="251">
                  <c:v>6.9396583503394005E-4</c:v>
                </c:pt>
                <c:pt idx="252">
                  <c:v>6.6407486693908005E-4</c:v>
                </c:pt>
                <c:pt idx="253">
                  <c:v>6.3575812167921005E-4</c:v>
                </c:pt>
                <c:pt idx="254">
                  <c:v>6.0891783104954997E-4</c:v>
                </c:pt>
                <c:pt idx="255">
                  <c:v>5.8346320657655002E-4</c:v>
                </c:pt>
                <c:pt idx="256">
                  <c:v>5.5930987751317001E-4</c:v>
                </c:pt>
                <c:pt idx="257">
                  <c:v>5.3637937912978E-4</c:v>
                </c:pt>
                <c:pt idx="258">
                  <c:v>5.1459868635568996E-4</c:v>
                </c:pt>
                <c:pt idx="259">
                  <c:v>4.9389978835602001E-4</c:v>
                </c:pt>
                <c:pt idx="260">
                  <c:v>4.7421930009569E-4</c:v>
                </c:pt>
                <c:pt idx="261">
                  <c:v>4.5549810735743E-4</c:v>
                </c:pt>
                <c:pt idx="262">
                  <c:v>4.3768104204750999E-4</c:v>
                </c:pt>
                <c:pt idx="263">
                  <c:v>4.2071658494942003E-4</c:v>
                </c:pt>
                <c:pt idx="264">
                  <c:v>4.0455659337536998E-4</c:v>
                </c:pt>
                <c:pt idx="265">
                  <c:v>3.8915605142352E-4</c:v>
                </c:pt>
                <c:pt idx="266">
                  <c:v>3.7447284077853999E-4</c:v>
                </c:pt>
                <c:pt idx="267">
                  <c:v>3.6046753019786999E-4</c:v>
                </c:pt>
                <c:pt idx="268">
                  <c:v>3.4710318200918997E-4</c:v>
                </c:pt>
                <c:pt idx="269">
                  <c:v>3.3434517410771999E-4</c:v>
                </c:pt>
                <c:pt idx="270">
                  <c:v>3.2216103608836001E-4</c:v>
                </c:pt>
                <c:pt idx="271">
                  <c:v>3.1052029827864999E-4</c:v>
                </c:pt>
                <c:pt idx="272">
                  <c:v>2.9939435255567999E-4</c:v>
                </c:pt>
                <c:pt idx="273">
                  <c:v>2.8875632393551999E-4</c:v>
                </c:pt>
                <c:pt idx="274">
                  <c:v>2.7858095201833998E-4</c:v>
                </c:pt>
                <c:pt idx="275">
                  <c:v>2.6884448145723E-4</c:v>
                </c:pt>
                <c:pt idx="276">
                  <c:v>2.5952456069538998E-4</c:v>
                </c:pt>
                <c:pt idx="277">
                  <c:v>2.5060014828517002E-4</c:v>
                </c:pt>
                <c:pt idx="278">
                  <c:v>2.4205142616454001E-4</c:v>
                </c:pt>
                <c:pt idx="279">
                  <c:v>2.3385971932265E-4</c:v>
                </c:pt>
                <c:pt idx="280">
                  <c:v>2.2600742133661999E-4</c:v>
                </c:pt>
                <c:pt idx="281">
                  <c:v>2.1847792530763999E-4</c:v>
                </c:pt>
                <c:pt idx="282">
                  <c:v>2.1125555976549999E-4</c:v>
                </c:pt>
                <c:pt idx="283">
                  <c:v>2.0432552914844001E-4</c:v>
                </c:pt>
                <c:pt idx="284">
                  <c:v>1.976738584989E-4</c:v>
                </c:pt>
                <c:pt idx="285">
                  <c:v>1.9128734204661E-4</c:v>
                </c:pt>
                <c:pt idx="286">
                  <c:v>1.851534953784E-4</c:v>
                </c:pt>
                <c:pt idx="287">
                  <c:v>1.7926051091935E-4</c:v>
                </c:pt>
                <c:pt idx="288">
                  <c:v>1.7359721647296E-4</c:v>
                </c:pt>
                <c:pt idx="289">
                  <c:v>1.6815303658921E-4</c:v>
                </c:pt>
                <c:pt idx="290">
                  <c:v>1.6291795654794E-4</c:v>
                </c:pt>
                <c:pt idx="291">
                  <c:v>1.5788248876294001E-4</c:v>
                </c:pt>
                <c:pt idx="292">
                  <c:v>1.5303764142755001E-4</c:v>
                </c:pt>
                <c:pt idx="293">
                  <c:v>1.4837488923716001E-4</c:v>
                </c:pt>
                <c:pt idx="294">
                  <c:v>1.4388614603719999E-4</c:v>
                </c:pt>
                <c:pt idx="295">
                  <c:v>1.3956373925725E-4</c:v>
                </c:pt>
                <c:pt idx="296">
                  <c:v>1.3540038600279999E-4</c:v>
                </c:pt>
                <c:pt idx="297">
                  <c:v>1.3138917068639E-4</c:v>
                </c:pt>
                <c:pt idx="298">
                  <c:v>1.2752352408906001E-4</c:v>
                </c:pt>
                <c:pt idx="299">
                  <c:v>1.2379720375121E-4</c:v>
                </c:pt>
                <c:pt idx="300">
                  <c:v>1.2020427560029E-4</c:v>
                </c:pt>
                <c:pt idx="301">
                  <c:v>1.1673909672905E-4</c:v>
                </c:pt>
                <c:pt idx="302">
                  <c:v>1.1339629924528E-4</c:v>
                </c:pt>
                <c:pt idx="303">
                  <c:v>1.1017077511949999E-4</c:v>
                </c:pt>
                <c:pt idx="304">
                  <c:v>1.0705766196277E-4</c:v>
                </c:pt>
                <c:pt idx="305">
                  <c:v>1.0405232967165E-4</c:v>
                </c:pt>
                <c:pt idx="306">
                  <c:v>1.0115036788223E-4</c:v>
                </c:pt>
                <c:pt idx="307">
                  <c:v>9.8347574179090001E-5</c:v>
                </c:pt>
                <c:pt idx="308">
                  <c:v>9.5639943009299998E-5</c:v>
                </c:pt>
                <c:pt idx="309">
                  <c:v>9.3023655254910004E-5</c:v>
                </c:pt>
                <c:pt idx="310">
                  <c:v>9.0495068420949997E-5</c:v>
                </c:pt>
                <c:pt idx="311">
                  <c:v>8.8050707398890007E-5</c:v>
                </c:pt>
                <c:pt idx="312">
                  <c:v>8.5687255768329999E-5</c:v>
                </c:pt>
                <c:pt idx="313">
                  <c:v>8.3401547602469998E-5</c:v>
                </c:pt>
                <c:pt idx="314">
                  <c:v>8.1190559745139996E-5</c:v>
                </c:pt>
                <c:pt idx="315">
                  <c:v>7.905140452951E-5</c:v>
                </c:pt>
                <c:pt idx="316">
                  <c:v>7.6981322910750006E-5</c:v>
                </c:pt>
                <c:pt idx="317">
                  <c:v>7.4977677986539995E-5</c:v>
                </c:pt>
                <c:pt idx="318">
                  <c:v>7.3037948881450002E-5</c:v>
                </c:pt>
                <c:pt idx="319">
                  <c:v>7.1159724972629998E-5</c:v>
                </c:pt>
                <c:pt idx="320">
                  <c:v>6.9340700435750006E-5</c:v>
                </c:pt>
                <c:pt idx="321">
                  <c:v>6.7578669091769995E-5</c:v>
                </c:pt>
                <c:pt idx="322">
                  <c:v>6.5871519536129998E-5</c:v>
                </c:pt>
                <c:pt idx="323">
                  <c:v>6.4217230533340002E-5</c:v>
                </c:pt>
                <c:pt idx="324">
                  <c:v>6.2613866661089999E-5</c:v>
                </c:pt>
                <c:pt idx="325">
                  <c:v>6.1059574188879995E-5</c:v>
                </c:pt>
                <c:pt idx="326">
                  <c:v>5.9552577177399999E-5</c:v>
                </c:pt>
                <c:pt idx="327">
                  <c:v>5.8091173785459998E-5</c:v>
                </c:pt>
                <c:pt idx="328">
                  <c:v>5.6673732772429999E-5</c:v>
                </c:pt>
                <c:pt idx="329">
                  <c:v>5.5298690184760002E-5</c:v>
                </c:pt>
                <c:pt idx="330">
                  <c:v>5.3964546215850003E-5</c:v>
                </c:pt>
                <c:pt idx="331">
                  <c:v>5.2669862229330001E-5</c:v>
                </c:pt>
                <c:pt idx="332">
                  <c:v>5.1413257936359999E-5</c:v>
                </c:pt>
                <c:pt idx="333">
                  <c:v>5.0193408718139999E-5</c:v>
                </c:pt>
                <c:pt idx="334">
                  <c:v>4.9009043085450001E-5</c:v>
                </c:pt>
                <c:pt idx="335">
                  <c:v>4.7858940267469999E-5</c:v>
                </c:pt>
                <c:pt idx="336">
                  <c:v>4.674192792258E-5</c:v>
                </c:pt>
                <c:pt idx="337">
                  <c:v>4.565687996442E-5</c:v>
                </c:pt>
                <c:pt idx="338">
                  <c:v>4.4602714496759999E-5</c:v>
                </c:pt>
                <c:pt idx="339">
                  <c:v>4.3578391851179998E-5</c:v>
                </c:pt>
                <c:pt idx="340">
                  <c:v>4.2582912721929997E-5</c:v>
                </c:pt>
                <c:pt idx="341">
                  <c:v>4.1615316392709999E-5</c:v>
                </c:pt>
                <c:pt idx="342">
                  <c:v>4.0674679050229997E-5</c:v>
                </c:pt>
                <c:pt idx="343">
                  <c:v>3.9760112180070001E-5</c:v>
                </c:pt>
                <c:pt idx="344">
                  <c:v>3.8870761040250003E-5</c:v>
                </c:pt>
                <c:pt idx="345">
                  <c:v>3.800580320845E-5</c:v>
                </c:pt>
                <c:pt idx="346">
                  <c:v>3.71644471989E-5</c:v>
                </c:pt>
                <c:pt idx="347">
                  <c:v>3.6345931145309998E-5</c:v>
                </c:pt>
                <c:pt idx="348">
                  <c:v>3.5549521546339998E-5</c:v>
                </c:pt>
                <c:pt idx="349">
                  <c:v>3.4774512070379998E-5</c:v>
                </c:pt>
                <c:pt idx="350">
                  <c:v>3.4020222416369999E-5</c:v>
                </c:pt>
                <c:pt idx="351">
                  <c:v>3.3285997228110002E-5</c:v>
                </c:pt>
                <c:pt idx="352">
                  <c:v>3.2571205058849997E-5</c:v>
                </c:pt>
                <c:pt idx="353">
                  <c:v>3.1875237384039999E-5</c:v>
                </c:pt>
                <c:pt idx="354">
                  <c:v>3.1197507659380001E-5</c:v>
                </c:pt>
                <c:pt idx="355">
                  <c:v>3.0537450422139998E-5</c:v>
                </c:pt>
                <c:pt idx="356">
                  <c:v>2.9894520433460001E-5</c:v>
                </c:pt>
                <c:pt idx="357">
                  <c:v>2.9268191859590001E-5</c:v>
                </c:pt>
                <c:pt idx="358">
                  <c:v>2.865795749002E-5</c:v>
                </c:pt>
                <c:pt idx="359">
                  <c:v>2.8063327990910001E-5</c:v>
                </c:pt>
                <c:pt idx="360">
                  <c:v>2.7483831191770002E-5</c:v>
                </c:pt>
                <c:pt idx="361">
                  <c:v>2.6919011403959998E-5</c:v>
                </c:pt>
                <c:pt idx="362">
                  <c:v>2.6368428769379999E-5</c:v>
                </c:pt>
                <c:pt idx="363">
                  <c:v>2.5831658637860001E-5</c:v>
                </c:pt>
                <c:pt idx="364">
                  <c:v>2.5308290971899999E-5</c:v>
                </c:pt>
                <c:pt idx="365">
                  <c:v>2.4797929777339999E-5</c:v>
                </c:pt>
                <c:pt idx="366">
                  <c:v>2.4300192558859999E-5</c:v>
                </c:pt>
                <c:pt idx="367">
                  <c:v>2.381470979899E-5</c:v>
                </c:pt>
                <c:pt idx="368">
                  <c:v>2.3341124459569999E-5</c:v>
                </c:pt>
                <c:pt idx="369">
                  <c:v>2.2879091504549999E-5</c:v>
                </c:pt>
                <c:pt idx="370">
                  <c:v>2.242827744321E-5</c:v>
                </c:pt>
                <c:pt idx="371">
                  <c:v>2.1988359892750001E-5</c:v>
                </c:pt>
                <c:pt idx="372">
                  <c:v>2.1559027159340001E-5</c:v>
                </c:pt>
                <c:pt idx="373">
                  <c:v>2.1139977836820001E-5</c:v>
                </c:pt>
                <c:pt idx="374">
                  <c:v>2.0730920422279998E-5</c:v>
                </c:pt>
                <c:pt idx="375">
                  <c:v>2.0331572947569999E-5</c:v>
                </c:pt>
                <c:pt idx="376">
                  <c:v>1.9941662626149999E-5</c:v>
                </c:pt>
                <c:pt idx="377">
                  <c:v>1.9560925514559999E-5</c:v>
                </c:pt>
                <c:pt idx="378">
                  <c:v>1.91891061878E-5</c:v>
                </c:pt>
                <c:pt idx="379">
                  <c:v>1.8825957427990002E-5</c:v>
                </c:pt>
                <c:pt idx="380">
                  <c:v>1.847123992579E-5</c:v>
                </c:pt>
                <c:pt idx="381">
                  <c:v>1.8124721993830002E-5</c:v>
                </c:pt>
                <c:pt idx="382">
                  <c:v>1.7786179291890002E-5</c:v>
                </c:pt>
                <c:pt idx="383">
                  <c:v>1.745539456296E-5</c:v>
                </c:pt>
                <c:pt idx="384">
                  <c:v>1.713215738005E-5</c:v>
                </c:pt>
                <c:pt idx="385">
                  <c:v>1.6816263902960001E-5</c:v>
                </c:pt>
                <c:pt idx="386">
                  <c:v>1.6507516644829999E-5</c:v>
                </c:pt>
                <c:pt idx="387">
                  <c:v>1.6205724247850001E-5</c:v>
                </c:pt>
                <c:pt idx="388">
                  <c:v>1.5910701267819999E-5</c:v>
                </c:pt>
                <c:pt idx="389">
                  <c:v>1.562226796721E-5</c:v>
                </c:pt>
                <c:pt idx="390">
                  <c:v>1.5340250116249999E-5</c:v>
                </c:pt>
                <c:pt idx="391">
                  <c:v>1.506447880178E-5</c:v>
                </c:pt>
                <c:pt idx="392">
                  <c:v>1.4794790243500001E-5</c:v>
                </c:pt>
                <c:pt idx="393">
                  <c:v>1.4531025617309999E-5</c:v>
                </c:pt>
                <c:pt idx="394">
                  <c:v>1.427303088545E-5</c:v>
                </c:pt>
                <c:pt idx="395">
                  <c:v>1.40206566331E-5</c:v>
                </c:pt>
                <c:pt idx="396">
                  <c:v>1.3773757911270001E-5</c:v>
                </c:pt>
                <c:pt idx="397">
                  <c:v>1.353219408559E-5</c:v>
                </c:pt>
                <c:pt idx="398">
                  <c:v>1.3295828690819999E-5</c:v>
                </c:pt>
                <c:pt idx="399">
                  <c:v>1.3064529290910001E-5</c:v>
                </c:pt>
                <c:pt idx="400">
                  <c:v>1.28381673442E-5</c:v>
                </c:pt>
                <c:pt idx="401">
                  <c:v>1.2616618073719999E-5</c:v>
                </c:pt>
                <c:pt idx="402">
                  <c:v>1.23997603423E-5</c:v>
                </c:pt>
                <c:pt idx="403">
                  <c:v>1.2187476532299999E-5</c:v>
                </c:pt>
                <c:pt idx="404">
                  <c:v>1.1979652429749999E-5</c:v>
                </c:pt>
                <c:pt idx="405">
                  <c:v>1.1776177112839999E-5</c:v>
                </c:pt>
                <c:pt idx="406">
                  <c:v>1.157694284434E-5</c:v>
                </c:pt>
                <c:pt idx="407">
                  <c:v>1.13818449681E-5</c:v>
                </c:pt>
                <c:pt idx="408">
                  <c:v>1.119078180919E-5</c:v>
                </c:pt>
                <c:pt idx="409">
                  <c:v>1.1003654577729999E-5</c:v>
                </c:pt>
                <c:pt idx="410">
                  <c:v>1.082036727611E-5</c:v>
                </c:pt>
                <c:pt idx="411">
                  <c:v>1.064082660963E-5</c:v>
                </c:pt>
                <c:pt idx="412">
                  <c:v>1.046494190025E-5</c:v>
                </c:pt>
                <c:pt idx="413">
                  <c:v>1.0292625003449999E-5</c:v>
                </c:pt>
                <c:pt idx="414">
                  <c:v>1.012379022805E-5</c:v>
                </c:pt>
                <c:pt idx="415">
                  <c:v>9.9583542588699995E-6</c:v>
                </c:pt>
                <c:pt idx="416">
                  <c:v>9.7962360820400008E-6</c:v>
                </c:pt>
                <c:pt idx="417">
                  <c:v>9.6373569130300003E-6</c:v>
                </c:pt>
                <c:pt idx="418">
                  <c:v>9.4816401271299996E-6</c:v>
                </c:pt>
                <c:pt idx="419">
                  <c:v>9.32901119237E-6</c:v>
                </c:pt>
                <c:pt idx="420">
                  <c:v>9.1793976047500002E-6</c:v>
                </c:pt>
                <c:pt idx="421">
                  <c:v>9.0327288257600001E-6</c:v>
                </c:pt>
                <c:pt idx="422">
                  <c:v>8.8889362219800007E-6</c:v>
                </c:pt>
                <c:pt idx="423">
                  <c:v>8.7479530067800004E-6</c:v>
                </c:pt>
                <c:pt idx="424">
                  <c:v>8.6097141840500001E-6</c:v>
                </c:pt>
                <c:pt idx="425">
                  <c:v>8.4741564937900003E-6</c:v>
                </c:pt>
                <c:pt idx="426">
                  <c:v>8.3412183595600007E-6</c:v>
                </c:pt>
                <c:pt idx="427">
                  <c:v>8.2108398377200007E-6</c:v>
                </c:pt>
                <c:pt idx="428">
                  <c:v>8.0829625684000004E-6</c:v>
                </c:pt>
                <c:pt idx="429">
                  <c:v>7.9575297280299993E-6</c:v>
                </c:pt>
                <c:pt idx="430">
                  <c:v>7.8344859835899997E-6</c:v>
                </c:pt>
                <c:pt idx="431">
                  <c:v>7.7137774482200008E-6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68A-4486-B728-13572D188BB8}"/>
            </c:ext>
          </c:extLst>
        </c:ser>
        <c:ser>
          <c:idx val="36"/>
          <c:order val="36"/>
          <c:tx>
            <c:strRef>
              <c:f>Flow!$AL$1</c:f>
              <c:strCache>
                <c:ptCount val="1"/>
                <c:pt idx="0">
                  <c:v>sub_catch36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Flow!$AL$2:$AL$433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3.7362057281670302E-2</c:v>
                </c:pt>
                <c:pt idx="8">
                  <c:v>0.102923374613434</c:v>
                </c:pt>
                <c:pt idx="9">
                  <c:v>0.20253804027774699</c:v>
                </c:pt>
                <c:pt idx="10">
                  <c:v>0.33275599130001599</c:v>
                </c:pt>
                <c:pt idx="11">
                  <c:v>0.48369153678983701</c:v>
                </c:pt>
                <c:pt idx="12">
                  <c:v>0.56426159986047997</c:v>
                </c:pt>
                <c:pt idx="13">
                  <c:v>0.78054863327218205</c:v>
                </c:pt>
                <c:pt idx="14">
                  <c:v>1.07204886843752</c:v>
                </c:pt>
                <c:pt idx="15">
                  <c:v>1.42714211736198</c:v>
                </c:pt>
                <c:pt idx="16">
                  <c:v>1.9880513171054099</c:v>
                </c:pt>
                <c:pt idx="17">
                  <c:v>2.47269643156779</c:v>
                </c:pt>
                <c:pt idx="18">
                  <c:v>2.9751244645453698</c:v>
                </c:pt>
                <c:pt idx="19">
                  <c:v>3.5793635758089701</c:v>
                </c:pt>
                <c:pt idx="20">
                  <c:v>4.2670699945293</c:v>
                </c:pt>
                <c:pt idx="21">
                  <c:v>4.8154569643519602</c:v>
                </c:pt>
                <c:pt idx="22">
                  <c:v>5.5954923655128503</c:v>
                </c:pt>
                <c:pt idx="23">
                  <c:v>6.4274702914335098</c:v>
                </c:pt>
                <c:pt idx="24">
                  <c:v>7.1485946027830902</c:v>
                </c:pt>
                <c:pt idx="25">
                  <c:v>8.0888517772749893</c:v>
                </c:pt>
                <c:pt idx="26">
                  <c:v>9.2804780713638397</c:v>
                </c:pt>
                <c:pt idx="27">
                  <c:v>10.3437559285018</c:v>
                </c:pt>
                <c:pt idx="28">
                  <c:v>11.1796079707707</c:v>
                </c:pt>
                <c:pt idx="29">
                  <c:v>12.257724988354401</c:v>
                </c:pt>
                <c:pt idx="30">
                  <c:v>13.452712909785401</c:v>
                </c:pt>
                <c:pt idx="31">
                  <c:v>14.904782598410399</c:v>
                </c:pt>
                <c:pt idx="32">
                  <c:v>15.9490480255597</c:v>
                </c:pt>
                <c:pt idx="33">
                  <c:v>16.995567286920199</c:v>
                </c:pt>
                <c:pt idx="34">
                  <c:v>18.072445152109498</c:v>
                </c:pt>
                <c:pt idx="35">
                  <c:v>19.995643324691802</c:v>
                </c:pt>
                <c:pt idx="36">
                  <c:v>21.5335658245655</c:v>
                </c:pt>
                <c:pt idx="37">
                  <c:v>23.048340766764301</c:v>
                </c:pt>
                <c:pt idx="38">
                  <c:v>24.8268840098734</c:v>
                </c:pt>
                <c:pt idx="39">
                  <c:v>26.2434172996382</c:v>
                </c:pt>
                <c:pt idx="40">
                  <c:v>27.9105127415773</c:v>
                </c:pt>
                <c:pt idx="41">
                  <c:v>29.6403604945395</c:v>
                </c:pt>
                <c:pt idx="42">
                  <c:v>31.545852709593198</c:v>
                </c:pt>
                <c:pt idx="43">
                  <c:v>34.706760843539897</c:v>
                </c:pt>
                <c:pt idx="44">
                  <c:v>37.418352408282701</c:v>
                </c:pt>
                <c:pt idx="45">
                  <c:v>41.381347472519501</c:v>
                </c:pt>
                <c:pt idx="46">
                  <c:v>45.466448517948201</c:v>
                </c:pt>
                <c:pt idx="47">
                  <c:v>48.189137532358899</c:v>
                </c:pt>
                <c:pt idx="48">
                  <c:v>50.993848142985797</c:v>
                </c:pt>
                <c:pt idx="49">
                  <c:v>53.230116143954803</c:v>
                </c:pt>
                <c:pt idx="50">
                  <c:v>56.2534182463909</c:v>
                </c:pt>
                <c:pt idx="51">
                  <c:v>59.165235513967303</c:v>
                </c:pt>
                <c:pt idx="52">
                  <c:v>62.209755439975197</c:v>
                </c:pt>
                <c:pt idx="53">
                  <c:v>64.9764326426384</c:v>
                </c:pt>
                <c:pt idx="54">
                  <c:v>67.029972668386407</c:v>
                </c:pt>
                <c:pt idx="55">
                  <c:v>68.732533856099906</c:v>
                </c:pt>
                <c:pt idx="56">
                  <c:v>70.036165530986494</c:v>
                </c:pt>
                <c:pt idx="57">
                  <c:v>71.030954002732798</c:v>
                </c:pt>
                <c:pt idx="58">
                  <c:v>71.622845172276499</c:v>
                </c:pt>
                <c:pt idx="59">
                  <c:v>72.379773501327193</c:v>
                </c:pt>
                <c:pt idx="60">
                  <c:v>72.425537202925497</c:v>
                </c:pt>
                <c:pt idx="61">
                  <c:v>72.179311906706602</c:v>
                </c:pt>
                <c:pt idx="62">
                  <c:v>71.7544638735109</c:v>
                </c:pt>
                <c:pt idx="63">
                  <c:v>71.070992383633694</c:v>
                </c:pt>
                <c:pt idx="64">
                  <c:v>70.253493844932393</c:v>
                </c:pt>
                <c:pt idx="65">
                  <c:v>70.072281295183501</c:v>
                </c:pt>
                <c:pt idx="66">
                  <c:v>69.109028387849904</c:v>
                </c:pt>
                <c:pt idx="67">
                  <c:v>68.338854294819996</c:v>
                </c:pt>
                <c:pt idx="68">
                  <c:v>67.244236358687502</c:v>
                </c:pt>
                <c:pt idx="69">
                  <c:v>66.816682030830805</c:v>
                </c:pt>
                <c:pt idx="70">
                  <c:v>65.671725662130399</c:v>
                </c:pt>
                <c:pt idx="71">
                  <c:v>64.426563895834605</c:v>
                </c:pt>
                <c:pt idx="72">
                  <c:v>63.592865485928897</c:v>
                </c:pt>
                <c:pt idx="73">
                  <c:v>62.473207723776198</c:v>
                </c:pt>
                <c:pt idx="74">
                  <c:v>61.675513673386902</c:v>
                </c:pt>
                <c:pt idx="75">
                  <c:v>61.384560904075101</c:v>
                </c:pt>
                <c:pt idx="76">
                  <c:v>61.633400115949598</c:v>
                </c:pt>
                <c:pt idx="77">
                  <c:v>62.722513824883997</c:v>
                </c:pt>
                <c:pt idx="78">
                  <c:v>62.450949700845896</c:v>
                </c:pt>
                <c:pt idx="79">
                  <c:v>62.337751904898703</c:v>
                </c:pt>
                <c:pt idx="80">
                  <c:v>62.406469130945503</c:v>
                </c:pt>
                <c:pt idx="81">
                  <c:v>62.370380589646402</c:v>
                </c:pt>
                <c:pt idx="82">
                  <c:v>62.726634108237</c:v>
                </c:pt>
                <c:pt idx="83">
                  <c:v>64.252479832036201</c:v>
                </c:pt>
                <c:pt idx="84">
                  <c:v>65.839819285338294</c:v>
                </c:pt>
                <c:pt idx="85">
                  <c:v>67.644857485556301</c:v>
                </c:pt>
                <c:pt idx="86">
                  <c:v>69.362529631169295</c:v>
                </c:pt>
                <c:pt idx="87">
                  <c:v>70.252440660252006</c:v>
                </c:pt>
                <c:pt idx="88">
                  <c:v>71.240101012143199</c:v>
                </c:pt>
                <c:pt idx="89">
                  <c:v>71.626746531040197</c:v>
                </c:pt>
                <c:pt idx="90">
                  <c:v>71.662056758552296</c:v>
                </c:pt>
                <c:pt idx="91">
                  <c:v>72.627536984074794</c:v>
                </c:pt>
                <c:pt idx="92">
                  <c:v>72.695573137755503</c:v>
                </c:pt>
                <c:pt idx="93">
                  <c:v>72.175843801496399</c:v>
                </c:pt>
                <c:pt idx="94">
                  <c:v>71.839575323541396</c:v>
                </c:pt>
                <c:pt idx="95">
                  <c:v>71.132110400367694</c:v>
                </c:pt>
                <c:pt idx="96">
                  <c:v>70.305477618438204</c:v>
                </c:pt>
                <c:pt idx="97">
                  <c:v>69.649069624900505</c:v>
                </c:pt>
                <c:pt idx="98">
                  <c:v>69.033281279817004</c:v>
                </c:pt>
                <c:pt idx="99">
                  <c:v>69.5235176689703</c:v>
                </c:pt>
                <c:pt idx="100">
                  <c:v>70.652651093263799</c:v>
                </c:pt>
                <c:pt idx="101">
                  <c:v>70.040147943776603</c:v>
                </c:pt>
                <c:pt idx="102">
                  <c:v>69.390696924807997</c:v>
                </c:pt>
                <c:pt idx="103">
                  <c:v>69.0837261963419</c:v>
                </c:pt>
                <c:pt idx="104">
                  <c:v>69.560791348209406</c:v>
                </c:pt>
                <c:pt idx="105">
                  <c:v>68.796639030170795</c:v>
                </c:pt>
                <c:pt idx="106">
                  <c:v>68.745248953080306</c:v>
                </c:pt>
                <c:pt idx="107">
                  <c:v>68.934712055381894</c:v>
                </c:pt>
                <c:pt idx="108">
                  <c:v>69.775221252126101</c:v>
                </c:pt>
                <c:pt idx="109">
                  <c:v>70.938575823073904</c:v>
                </c:pt>
                <c:pt idx="110">
                  <c:v>72.450826522165798</c:v>
                </c:pt>
                <c:pt idx="111">
                  <c:v>75.249061883008096</c:v>
                </c:pt>
                <c:pt idx="112">
                  <c:v>79.969720758928702</c:v>
                </c:pt>
                <c:pt idx="113">
                  <c:v>85.066616814535394</c:v>
                </c:pt>
                <c:pt idx="114">
                  <c:v>90.285249519234</c:v>
                </c:pt>
                <c:pt idx="115">
                  <c:v>94.738325667382398</c:v>
                </c:pt>
                <c:pt idx="116">
                  <c:v>99.318152539333099</c:v>
                </c:pt>
                <c:pt idx="117">
                  <c:v>103.295304045207</c:v>
                </c:pt>
                <c:pt idx="118">
                  <c:v>106.51832036608801</c:v>
                </c:pt>
                <c:pt idx="119">
                  <c:v>109.060910235511</c:v>
                </c:pt>
                <c:pt idx="120">
                  <c:v>111.31883399935801</c:v>
                </c:pt>
                <c:pt idx="121">
                  <c:v>113.35958029871701</c:v>
                </c:pt>
                <c:pt idx="122">
                  <c:v>115.162413927526</c:v>
                </c:pt>
                <c:pt idx="123">
                  <c:v>117.675631833881</c:v>
                </c:pt>
                <c:pt idx="124">
                  <c:v>119.640047564244</c:v>
                </c:pt>
                <c:pt idx="125">
                  <c:v>121.727664048902</c:v>
                </c:pt>
                <c:pt idx="126">
                  <c:v>126.128464567061</c:v>
                </c:pt>
                <c:pt idx="127">
                  <c:v>131.184018129695</c:v>
                </c:pt>
                <c:pt idx="128">
                  <c:v>138.300164353984</c:v>
                </c:pt>
                <c:pt idx="129">
                  <c:v>146.83150475465899</c:v>
                </c:pt>
                <c:pt idx="130">
                  <c:v>160.44713226244801</c:v>
                </c:pt>
                <c:pt idx="131">
                  <c:v>175.087360462806</c:v>
                </c:pt>
                <c:pt idx="132">
                  <c:v>191.619255909385</c:v>
                </c:pt>
                <c:pt idx="133">
                  <c:v>213.07105904437</c:v>
                </c:pt>
                <c:pt idx="134">
                  <c:v>240.06773200105499</c:v>
                </c:pt>
                <c:pt idx="135">
                  <c:v>265.20560914312398</c:v>
                </c:pt>
                <c:pt idx="136">
                  <c:v>292.487662787879</c:v>
                </c:pt>
                <c:pt idx="137">
                  <c:v>318.83826253070703</c:v>
                </c:pt>
                <c:pt idx="138">
                  <c:v>342.737127565398</c:v>
                </c:pt>
                <c:pt idx="139">
                  <c:v>363.51766946064299</c:v>
                </c:pt>
                <c:pt idx="140">
                  <c:v>377.61011156661999</c:v>
                </c:pt>
                <c:pt idx="141">
                  <c:v>385.68339749946398</c:v>
                </c:pt>
                <c:pt idx="142">
                  <c:v>389.15206057376201</c:v>
                </c:pt>
                <c:pt idx="143">
                  <c:v>387.64777785507999</c:v>
                </c:pt>
                <c:pt idx="144">
                  <c:v>382.82814628971698</c:v>
                </c:pt>
                <c:pt idx="145">
                  <c:v>374.56125025558703</c:v>
                </c:pt>
                <c:pt idx="146">
                  <c:v>362.85338710287101</c:v>
                </c:pt>
                <c:pt idx="147">
                  <c:v>349.50544659648199</c:v>
                </c:pt>
                <c:pt idx="148">
                  <c:v>336.68227845425798</c:v>
                </c:pt>
                <c:pt idx="149">
                  <c:v>321.98932482899301</c:v>
                </c:pt>
                <c:pt idx="150">
                  <c:v>307.11973774448001</c:v>
                </c:pt>
                <c:pt idx="151">
                  <c:v>292.75088470006301</c:v>
                </c:pt>
                <c:pt idx="152">
                  <c:v>279.09114780147502</c:v>
                </c:pt>
                <c:pt idx="153">
                  <c:v>266.88676662892101</c:v>
                </c:pt>
                <c:pt idx="154">
                  <c:v>255.52076478177901</c:v>
                </c:pt>
                <c:pt idx="155">
                  <c:v>244.781296610547</c:v>
                </c:pt>
                <c:pt idx="156">
                  <c:v>232.65041042191999</c:v>
                </c:pt>
                <c:pt idx="157">
                  <c:v>220.52839491988601</c:v>
                </c:pt>
                <c:pt idx="158">
                  <c:v>211.30310175581101</c:v>
                </c:pt>
                <c:pt idx="159">
                  <c:v>202.41427270394999</c:v>
                </c:pt>
                <c:pt idx="160">
                  <c:v>193.138044359677</c:v>
                </c:pt>
                <c:pt idx="161">
                  <c:v>185.01749960315701</c:v>
                </c:pt>
                <c:pt idx="162">
                  <c:v>176.591754620941</c:v>
                </c:pt>
                <c:pt idx="163">
                  <c:v>169.136560781969</c:v>
                </c:pt>
                <c:pt idx="164">
                  <c:v>161.319321283395</c:v>
                </c:pt>
                <c:pt idx="165">
                  <c:v>153.813793245554</c:v>
                </c:pt>
                <c:pt idx="166">
                  <c:v>146.61957670453799</c:v>
                </c:pt>
                <c:pt idx="167">
                  <c:v>139.811118968209</c:v>
                </c:pt>
                <c:pt idx="168">
                  <c:v>133.23049051699701</c:v>
                </c:pt>
                <c:pt idx="169">
                  <c:v>126.885760055869</c:v>
                </c:pt>
                <c:pt idx="170">
                  <c:v>120.894013456571</c:v>
                </c:pt>
                <c:pt idx="171">
                  <c:v>115.115406807908</c:v>
                </c:pt>
                <c:pt idx="172">
                  <c:v>109.591266337639</c:v>
                </c:pt>
                <c:pt idx="173">
                  <c:v>104.40764442779999</c:v>
                </c:pt>
                <c:pt idx="174">
                  <c:v>99.429530841744196</c:v>
                </c:pt>
                <c:pt idx="175">
                  <c:v>94.757548387872305</c:v>
                </c:pt>
                <c:pt idx="176">
                  <c:v>90.268157180095798</c:v>
                </c:pt>
                <c:pt idx="177">
                  <c:v>85.966168108288201</c:v>
                </c:pt>
                <c:pt idx="178">
                  <c:v>81.852723457398397</c:v>
                </c:pt>
                <c:pt idx="179">
                  <c:v>77.926390959741894</c:v>
                </c:pt>
                <c:pt idx="180">
                  <c:v>74.269524556101601</c:v>
                </c:pt>
                <c:pt idx="181">
                  <c:v>70.770620776233102</c:v>
                </c:pt>
                <c:pt idx="182">
                  <c:v>67.429938904586095</c:v>
                </c:pt>
                <c:pt idx="183">
                  <c:v>64.245449435926005</c:v>
                </c:pt>
                <c:pt idx="184">
                  <c:v>61.213583732306802</c:v>
                </c:pt>
                <c:pt idx="185">
                  <c:v>58.405137391542603</c:v>
                </c:pt>
                <c:pt idx="186">
                  <c:v>55.721512096384302</c:v>
                </c:pt>
                <c:pt idx="187">
                  <c:v>53.233886324835503</c:v>
                </c:pt>
                <c:pt idx="188">
                  <c:v>50.850630237948998</c:v>
                </c:pt>
                <c:pt idx="189">
                  <c:v>48.572425674041497</c:v>
                </c:pt>
                <c:pt idx="190">
                  <c:v>46.398137578993698</c:v>
                </c:pt>
                <c:pt idx="191">
                  <c:v>44.325439386901003</c:v>
                </c:pt>
                <c:pt idx="192">
                  <c:v>42.351245559358603</c:v>
                </c:pt>
                <c:pt idx="193">
                  <c:v>40.472008049543497</c:v>
                </c:pt>
                <c:pt idx="194">
                  <c:v>38.683918551905997</c:v>
                </c:pt>
                <c:pt idx="195">
                  <c:v>36.983046209739101</c:v>
                </c:pt>
                <c:pt idx="196">
                  <c:v>35.365431306889697</c:v>
                </c:pt>
                <c:pt idx="197">
                  <c:v>33.827148931019401</c:v>
                </c:pt>
                <c:pt idx="198">
                  <c:v>32.364352059524201</c:v>
                </c:pt>
                <c:pt idx="199">
                  <c:v>30.973300433359999</c:v>
                </c:pt>
                <c:pt idx="200">
                  <c:v>29.650379511576201</c:v>
                </c:pt>
                <c:pt idx="201">
                  <c:v>28.3921124183038</c:v>
                </c:pt>
                <c:pt idx="202">
                  <c:v>27.1951668768729</c:v>
                </c:pt>
                <c:pt idx="203">
                  <c:v>26.056358516471501</c:v>
                </c:pt>
                <c:pt idx="204">
                  <c:v>24.9726515301086</c:v>
                </c:pt>
                <c:pt idx="205">
                  <c:v>23.941157388759201</c:v>
                </c:pt>
                <c:pt idx="206">
                  <c:v>22.959132129568001</c:v>
                </c:pt>
                <c:pt idx="207">
                  <c:v>22.023972605968101</c:v>
                </c:pt>
                <c:pt idx="208">
                  <c:v>21.133211995161702</c:v>
                </c:pt>
                <c:pt idx="209">
                  <c:v>20.284514791101302</c:v>
                </c:pt>
                <c:pt idx="210">
                  <c:v>19.475671460836502</c:v>
                </c:pt>
                <c:pt idx="211">
                  <c:v>18.704592903631401</c:v>
                </c:pt>
                <c:pt idx="212">
                  <c:v>17.969304822215101</c:v>
                </c:pt>
                <c:pt idx="213">
                  <c:v>17.267942091657499</c:v>
                </c:pt>
                <c:pt idx="214">
                  <c:v>16.598743192167198</c:v>
                </c:pt>
                <c:pt idx="215">
                  <c:v>15.9600447565393</c:v>
                </c:pt>
                <c:pt idx="216">
                  <c:v>15.3502762703096</c:v>
                </c:pt>
                <c:pt idx="217">
                  <c:v>14.767954952346299</c:v>
                </c:pt>
                <c:pt idx="218">
                  <c:v>14.2116808352189</c:v>
                </c:pt>
                <c:pt idx="219">
                  <c:v>13.680132057896</c:v>
                </c:pt>
                <c:pt idx="220">
                  <c:v>13.172060377868901</c:v>
                </c:pt>
                <c:pt idx="221">
                  <c:v>12.686286905465</c:v>
                </c:pt>
                <c:pt idx="222">
                  <c:v>12.2216980597006</c:v>
                </c:pt>
                <c:pt idx="223">
                  <c:v>11.777241742393</c:v>
                </c:pt>
                <c:pt idx="224">
                  <c:v>11.351923725245699</c:v>
                </c:pt>
                <c:pt idx="225">
                  <c:v>10.944804243152801</c:v>
                </c:pt>
                <c:pt idx="226">
                  <c:v>10.5549947859172</c:v>
                </c:pt>
                <c:pt idx="227">
                  <c:v>10.181655079878301</c:v>
                </c:pt>
                <c:pt idx="228">
                  <c:v>9.8239902505221597</c:v>
                </c:pt>
                <c:pt idx="229">
                  <c:v>9.4812481569419997</c:v>
                </c:pt>
                <c:pt idx="230">
                  <c:v>9.1527168889879</c:v>
                </c:pt>
                <c:pt idx="231">
                  <c:v>8.8377224180435991</c:v>
                </c:pt>
                <c:pt idx="232">
                  <c:v>8.53562639257078</c:v>
                </c:pt>
                <c:pt idx="233">
                  <c:v>8.2458240698352103</c:v>
                </c:pt>
                <c:pt idx="234">
                  <c:v>7.9677423755556198</c:v>
                </c:pt>
                <c:pt idx="235">
                  <c:v>7.70083808357729</c:v>
                </c:pt>
                <c:pt idx="236">
                  <c:v>7.4445961080547898</c:v>
                </c:pt>
                <c:pt idx="237">
                  <c:v>7.1985279010208503</c:v>
                </c:pt>
                <c:pt idx="238">
                  <c:v>6.96216994861296</c:v>
                </c:pt>
                <c:pt idx="239">
                  <c:v>6.7350823596198204</c:v>
                </c:pt>
                <c:pt idx="240">
                  <c:v>6.5168475403913302</c:v>
                </c:pt>
                <c:pt idx="241">
                  <c:v>6.3070689505247</c:v>
                </c:pt>
                <c:pt idx="242">
                  <c:v>6.10536993409369</c:v>
                </c:pt>
                <c:pt idx="243">
                  <c:v>5.91139262152603</c:v>
                </c:pt>
                <c:pt idx="244">
                  <c:v>5.7247968975546204</c:v>
                </c:pt>
                <c:pt idx="245">
                  <c:v>5.5452594309715701</c:v>
                </c:pt>
                <c:pt idx="246">
                  <c:v>5.3724727621991297</c:v>
                </c:pt>
                <c:pt idx="247">
                  <c:v>5.2061444449599401</c:v>
                </c:pt>
                <c:pt idx="248">
                  <c:v>5.0459962385797796</c:v>
                </c:pt>
                <c:pt idx="249">
                  <c:v>4.8917633476908797</c:v>
                </c:pt>
                <c:pt idx="250">
                  <c:v>4.7431937063228498</c:v>
                </c:pt>
                <c:pt idx="251">
                  <c:v>4.6000473035723903</c:v>
                </c:pt>
                <c:pt idx="252">
                  <c:v>4.4620955482334104</c:v>
                </c:pt>
                <c:pt idx="253">
                  <c:v>4.3291206699457696</c:v>
                </c:pt>
                <c:pt idx="254">
                  <c:v>4.2009151545857897</c:v>
                </c:pt>
                <c:pt idx="255">
                  <c:v>4.0772812117744399</c:v>
                </c:pt>
                <c:pt idx="256">
                  <c:v>3.9580302725213801</c:v>
                </c:pt>
                <c:pt idx="257">
                  <c:v>3.84298251515516</c:v>
                </c:pt>
                <c:pt idx="258">
                  <c:v>3.73196641781252</c:v>
                </c:pt>
                <c:pt idx="259">
                  <c:v>3.6248183358739898</c:v>
                </c:pt>
                <c:pt idx="260">
                  <c:v>3.5213821028386998</c:v>
                </c:pt>
                <c:pt idx="261">
                  <c:v>3.4215086532299899</c:v>
                </c:pt>
                <c:pt idx="262">
                  <c:v>3.3250556662151101</c:v>
                </c:pt>
                <c:pt idx="263">
                  <c:v>3.2318872287069702</c:v>
                </c:pt>
                <c:pt idx="264">
                  <c:v>3.1418735167957701</c:v>
                </c:pt>
                <c:pt idx="265">
                  <c:v>3.0548904944314899</c:v>
                </c:pt>
                <c:pt idx="266">
                  <c:v>2.9708196283471202</c:v>
                </c:pt>
                <c:pt idx="267">
                  <c:v>2.88954761827629</c:v>
                </c:pt>
                <c:pt idx="268">
                  <c:v>2.8109661415786098</c:v>
                </c:pt>
                <c:pt idx="269">
                  <c:v>2.7349716114412401</c:v>
                </c:pt>
                <c:pt idx="270">
                  <c:v>2.6614649478772798</c:v>
                </c:pt>
                <c:pt idx="271">
                  <c:v>2.5903513607894801</c:v>
                </c:pt>
                <c:pt idx="272">
                  <c:v>2.5215401444129699</c:v>
                </c:pt>
                <c:pt idx="273">
                  <c:v>2.4549444824928002</c:v>
                </c:pt>
                <c:pt idx="274">
                  <c:v>2.3904812635909898</c:v>
                </c:pt>
                <c:pt idx="275">
                  <c:v>2.3280709059549798</c:v>
                </c:pt>
                <c:pt idx="276">
                  <c:v>2.2676371914131002</c:v>
                </c:pt>
                <c:pt idx="277">
                  <c:v>2.20910710779523</c:v>
                </c:pt>
                <c:pt idx="278">
                  <c:v>2.1524106994063099</c:v>
                </c:pt>
                <c:pt idx="279">
                  <c:v>2.0974809251089002</c:v>
                </c:pt>
                <c:pt idx="280">
                  <c:v>2.0442535235969399</c:v>
                </c:pt>
                <c:pt idx="281">
                  <c:v>1.9926668854674701</c:v>
                </c:pt>
                <c:pt idx="282">
                  <c:v>1.94266193172032</c:v>
                </c:pt>
                <c:pt idx="283">
                  <c:v>1.8941819983372301</c:v>
                </c:pt>
                <c:pt idx="284">
                  <c:v>1.8471727266120399</c:v>
                </c:pt>
                <c:pt idx="285">
                  <c:v>1.8015819589228099</c:v>
                </c:pt>
                <c:pt idx="286">
                  <c:v>1.7573596396542599</c:v>
                </c:pt>
                <c:pt idx="287">
                  <c:v>1.7144577209959899</c:v>
                </c:pt>
                <c:pt idx="288">
                  <c:v>1.6728300733571499</c:v>
                </c:pt>
                <c:pt idx="289">
                  <c:v>1.6324324001535599</c:v>
                </c:pt>
                <c:pt idx="290">
                  <c:v>1.5932221567365501</c:v>
                </c:pt>
                <c:pt idx="291">
                  <c:v>1.55515847324624</c:v>
                </c:pt>
                <c:pt idx="292">
                  <c:v>1.5182020811839101</c:v>
                </c:pt>
                <c:pt idx="293">
                  <c:v>1.48231524350976</c:v>
                </c:pt>
                <c:pt idx="294">
                  <c:v>1.4474616880831199</c:v>
                </c:pt>
                <c:pt idx="295">
                  <c:v>1.41360654427231</c:v>
                </c:pt>
                <c:pt idx="296">
                  <c:v>1.38071628257093</c:v>
                </c:pt>
                <c:pt idx="297">
                  <c:v>1.34875865706647</c:v>
                </c:pt>
                <c:pt idx="298">
                  <c:v>1.3177026506152301</c:v>
                </c:pt>
                <c:pt idx="299">
                  <c:v>1.28751842258616</c:v>
                </c:pt>
                <c:pt idx="300">
                  <c:v>1.258177259043</c:v>
                </c:pt>
                <c:pt idx="301">
                  <c:v>1.2296515252417699</c:v>
                </c:pt>
                <c:pt idx="302">
                  <c:v>1.2019146203270299</c:v>
                </c:pt>
                <c:pt idx="303">
                  <c:v>1.1749409341165999</c:v>
                </c:pt>
                <c:pt idx="304">
                  <c:v>1.1487058058705899</c:v>
                </c:pt>
                <c:pt idx="305">
                  <c:v>1.1231854849458101</c:v>
                </c:pt>
                <c:pt idx="306">
                  <c:v>1.0983570932423901</c:v>
                </c:pt>
                <c:pt idx="307">
                  <c:v>1.07419858935371</c:v>
                </c:pt>
                <c:pt idx="308">
                  <c:v>1.0506887343362901</c:v>
                </c:pt>
                <c:pt idx="309">
                  <c:v>1.02780705901986</c:v>
                </c:pt>
                <c:pt idx="310">
                  <c:v>1.0055338327827299</c:v>
                </c:pt>
                <c:pt idx="311">
                  <c:v>0.98385003372087798</c:v>
                </c:pt>
                <c:pt idx="312">
                  <c:v>0.96273732014350499</c:v>
                </c:pt>
                <c:pt idx="313">
                  <c:v>0.94217800333082002</c:v>
                </c:pt>
                <c:pt idx="314">
                  <c:v>0.92215502149341799</c:v>
                </c:pt>
                <c:pt idx="315">
                  <c:v>0.90265191487567698</c:v>
                </c:pt>
                <c:pt idx="316">
                  <c:v>0.88365280194854501</c:v>
                </c:pt>
                <c:pt idx="317">
                  <c:v>0.86514235663991201</c:v>
                </c:pt>
                <c:pt idx="318">
                  <c:v>0.84710578655340496</c:v>
                </c:pt>
                <c:pt idx="319">
                  <c:v>0.82952881212894203</c:v>
                </c:pt>
                <c:pt idx="320">
                  <c:v>0.81239764670075998</c:v>
                </c:pt>
                <c:pt idx="321">
                  <c:v>0.79569897741087203</c:v>
                </c:pt>
                <c:pt idx="322">
                  <c:v>0.77941994693800198</c:v>
                </c:pt>
                <c:pt idx="323">
                  <c:v>0.76354813600409799</c:v>
                </c:pt>
                <c:pt idx="324">
                  <c:v>0.74807154662238295</c:v>
                </c:pt>
                <c:pt idx="325">
                  <c:v>0.73297858605271105</c:v>
                </c:pt>
                <c:pt idx="326">
                  <c:v>0.71825805143171095</c:v>
                </c:pt>
                <c:pt idx="327">
                  <c:v>0.70389911504679203</c:v>
                </c:pt>
                <c:pt idx="328">
                  <c:v>0.68989131022462102</c:v>
                </c:pt>
                <c:pt idx="329">
                  <c:v>0.67622451780613002</c:v>
                </c:pt>
                <c:pt idx="330">
                  <c:v>0.66288895318147101</c:v>
                </c:pt>
                <c:pt idx="331">
                  <c:v>0.649875153859648</c:v>
                </c:pt>
                <c:pt idx="332">
                  <c:v>0.63717396754877198</c:v>
                </c:pt>
                <c:pt idx="333">
                  <c:v>0.62477654072405997</c:v>
                </c:pt>
                <c:pt idx="334">
                  <c:v>0.61267430766180797</c:v>
                </c:pt>
                <c:pt idx="335">
                  <c:v>0.60085897991859505</c:v>
                </c:pt>
                <c:pt idx="336">
                  <c:v>0.58932253623601105</c:v>
                </c:pt>
                <c:pt idx="337">
                  <c:v>0.57805721285209999</c:v>
                </c:pt>
                <c:pt idx="338">
                  <c:v>0.56705549420163504</c:v>
                </c:pt>
                <c:pt idx="339">
                  <c:v>0.55631010398818304</c:v>
                </c:pt>
                <c:pt idx="340">
                  <c:v>0.54581399661172403</c:v>
                </c:pt>
                <c:pt idx="341">
                  <c:v>0.53556034893634397</c:v>
                </c:pt>
                <c:pt idx="342">
                  <c:v>0.52554255238328096</c:v>
                </c:pt>
                <c:pt idx="343">
                  <c:v>0.51575420533525096</c:v>
                </c:pt>
                <c:pt idx="344">
                  <c:v>0.50618910583866805</c:v>
                </c:pt>
                <c:pt idx="345">
                  <c:v>0.49684124459098</c:v>
                </c:pt>
                <c:pt idx="346">
                  <c:v>0.48770479820095503</c:v>
                </c:pt>
                <c:pt idx="347">
                  <c:v>0.47877412271027198</c:v>
                </c:pt>
                <c:pt idx="348">
                  <c:v>0.47004374736536098</c:v>
                </c:pt>
                <c:pt idx="349">
                  <c:v>0.46150836862890399</c:v>
                </c:pt>
                <c:pt idx="350">
                  <c:v>0.45316284442090798</c:v>
                </c:pt>
                <c:pt idx="351">
                  <c:v>0.44500218857971602</c:v>
                </c:pt>
                <c:pt idx="352">
                  <c:v>0.43702156553376698</c:v>
                </c:pt>
                <c:pt idx="353">
                  <c:v>0.429216285175332</c:v>
                </c:pt>
                <c:pt idx="354">
                  <c:v>0.42158179792782702</c:v>
                </c:pt>
                <c:pt idx="355">
                  <c:v>0.41411368999871601</c:v>
                </c:pt>
                <c:pt idx="356">
                  <c:v>0.40680767881034602</c:v>
                </c:pt>
                <c:pt idx="357">
                  <c:v>0.39965960860141198</c:v>
                </c:pt>
                <c:pt idx="358">
                  <c:v>0.39266544619207999</c:v>
                </c:pt>
                <c:pt idx="359">
                  <c:v>0.38582127690607498</c:v>
                </c:pt>
                <c:pt idx="360">
                  <c:v>0.37912330064338301</c:v>
                </c:pt>
                <c:pt idx="361">
                  <c:v>0.37256782809745898</c:v>
                </c:pt>
                <c:pt idx="362">
                  <c:v>0.36615127711110801</c:v>
                </c:pt>
                <c:pt idx="363">
                  <c:v>0.35987016916547698</c:v>
                </c:pt>
                <c:pt idx="364">
                  <c:v>0.35372112599682598</c:v>
                </c:pt>
                <c:pt idx="365">
                  <c:v>0.34770086633596797</c:v>
                </c:pt>
                <c:pt idx="366">
                  <c:v>0.34180620276551299</c:v>
                </c:pt>
                <c:pt idx="367">
                  <c:v>0.33603403869024601</c:v>
                </c:pt>
                <c:pt idx="368">
                  <c:v>0.33038136541615898</c:v>
                </c:pt>
                <c:pt idx="369">
                  <c:v>0.32484525933388803</c:v>
                </c:pt>
                <c:pt idx="370">
                  <c:v>0.31942287920242901</c:v>
                </c:pt>
                <c:pt idx="371">
                  <c:v>0.31411146352924302</c:v>
                </c:pt>
                <c:pt idx="372">
                  <c:v>0.30890832804297802</c:v>
                </c:pt>
                <c:pt idx="373">
                  <c:v>0.30381086325523099</c:v>
                </c:pt>
                <c:pt idx="374">
                  <c:v>0.298816532107886</c:v>
                </c:pt>
                <c:pt idx="375">
                  <c:v>0.293922867702752</c:v>
                </c:pt>
                <c:pt idx="376">
                  <c:v>0.289127471110326</c:v>
                </c:pt>
                <c:pt idx="377">
                  <c:v>0.28442800925466</c:v>
                </c:pt>
                <c:pt idx="378">
                  <c:v>0.279822212871431</c:v>
                </c:pt>
                <c:pt idx="379">
                  <c:v>0.27530787453642103</c:v>
                </c:pt>
                <c:pt idx="380">
                  <c:v>0.270882846761757</c:v>
                </c:pt>
                <c:pt idx="381">
                  <c:v>0.26654504015733899</c:v>
                </c:pt>
                <c:pt idx="382">
                  <c:v>0.26229242165500899</c:v>
                </c:pt>
                <c:pt idx="383">
                  <c:v>0.258123012793116</c:v>
                </c:pt>
                <c:pt idx="384">
                  <c:v>0.25403488805920399</c:v>
                </c:pt>
                <c:pt idx="385">
                  <c:v>0.25002617328867599</c:v>
                </c:pt>
                <c:pt idx="386">
                  <c:v>0.24609504411734601</c:v>
                </c:pt>
                <c:pt idx="387">
                  <c:v>0.24223972448589001</c:v>
                </c:pt>
                <c:pt idx="388">
                  <c:v>0.238458485194283</c:v>
                </c:pt>
                <c:pt idx="389">
                  <c:v>0.23474964250438399</c:v>
                </c:pt>
                <c:pt idx="390">
                  <c:v>0.23111155678890599</c:v>
                </c:pt>
                <c:pt idx="391">
                  <c:v>0.227542631225084</c:v>
                </c:pt>
                <c:pt idx="392">
                  <c:v>0.224041310531404</c:v>
                </c:pt>
                <c:pt idx="393">
                  <c:v>0.22060607974584401</c:v>
                </c:pt>
                <c:pt idx="394">
                  <c:v>0.217235463044124</c:v>
                </c:pt>
                <c:pt idx="395">
                  <c:v>0.213928022596513</c:v>
                </c:pt>
                <c:pt idx="396">
                  <c:v>0.21068235746183001</c:v>
                </c:pt>
                <c:pt idx="397">
                  <c:v>0.207497102517291</c:v>
                </c:pt>
                <c:pt idx="398">
                  <c:v>0.20437092742293</c:v>
                </c:pt>
                <c:pt idx="399">
                  <c:v>0.20130253561936501</c:v>
                </c:pt>
                <c:pt idx="400">
                  <c:v>0.19829066335773399</c:v>
                </c:pt>
                <c:pt idx="401">
                  <c:v>0.19533407876065301</c:v>
                </c:pt>
                <c:pt idx="402">
                  <c:v>0.19243158091311299</c:v>
                </c:pt>
                <c:pt idx="403">
                  <c:v>0.189581998982262</c:v>
                </c:pt>
                <c:pt idx="404">
                  <c:v>0.18678419136506899</c:v>
                </c:pt>
                <c:pt idx="405">
                  <c:v>0.18403704486288799</c:v>
                </c:pt>
                <c:pt idx="406">
                  <c:v>0.18133947388199201</c:v>
                </c:pt>
                <c:pt idx="407">
                  <c:v>0.178690419659183</c:v>
                </c:pt>
                <c:pt idx="408">
                  <c:v>0.176088849511604</c:v>
                </c:pt>
                <c:pt idx="409">
                  <c:v>0.173533756109923</c:v>
                </c:pt>
                <c:pt idx="410">
                  <c:v>0.17102415677409399</c:v>
                </c:pt>
                <c:pt idx="411">
                  <c:v>0.16855909279091499</c:v>
                </c:pt>
                <c:pt idx="412">
                  <c:v>0.16613762875263599</c:v>
                </c:pt>
                <c:pt idx="413">
                  <c:v>0.16375885191592399</c:v>
                </c:pt>
                <c:pt idx="414">
                  <c:v>0.161421871580466</c:v>
                </c:pt>
                <c:pt idx="415">
                  <c:v>0.15912581848657001</c:v>
                </c:pt>
                <c:pt idx="416">
                  <c:v>0.156869844231111</c:v>
                </c:pt>
                <c:pt idx="417">
                  <c:v>0.154653120701219</c:v>
                </c:pt>
                <c:pt idx="418">
                  <c:v>0.15247483952510199</c:v>
                </c:pt>
                <c:pt idx="419">
                  <c:v>0.15033421153944501</c:v>
                </c:pt>
                <c:pt idx="420">
                  <c:v>0.14823046627281999</c:v>
                </c:pt>
                <c:pt idx="421">
                  <c:v>0.14616285144459701</c:v>
                </c:pt>
                <c:pt idx="422">
                  <c:v>0.14413063247882499</c:v>
                </c:pt>
                <c:pt idx="423">
                  <c:v>0.142133092032598</c:v>
                </c:pt>
                <c:pt idx="424">
                  <c:v>0.14016952953843201</c:v>
                </c:pt>
                <c:pt idx="425">
                  <c:v>0.138239260760191</c:v>
                </c:pt>
                <c:pt idx="426">
                  <c:v>0.136341617362122</c:v>
                </c:pt>
                <c:pt idx="427">
                  <c:v>0.13447594649057601</c:v>
                </c:pt>
                <c:pt idx="428">
                  <c:v>0.13264161036798999</c:v>
                </c:pt>
                <c:pt idx="429">
                  <c:v>0.130837985898759</c:v>
                </c:pt>
                <c:pt idx="430">
                  <c:v>0.129064464286582</c:v>
                </c:pt>
                <c:pt idx="431">
                  <c:v>0.127320450662948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68A-4486-B728-13572D188BB8}"/>
            </c:ext>
          </c:extLst>
        </c:ser>
        <c:ser>
          <c:idx val="37"/>
          <c:order val="37"/>
          <c:tx>
            <c:strRef>
              <c:f>Flow!$AM$1</c:f>
              <c:strCache>
                <c:ptCount val="1"/>
                <c:pt idx="0">
                  <c:v>sub_catch37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Flow!$AM$2:$AM$433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5.0188167689857198E-2</c:v>
                </c:pt>
                <c:pt idx="9">
                  <c:v>0.113262666540082</c:v>
                </c:pt>
                <c:pt idx="10">
                  <c:v>0.17848506929604999</c:v>
                </c:pt>
                <c:pt idx="11">
                  <c:v>0.239114456346118</c:v>
                </c:pt>
                <c:pt idx="12">
                  <c:v>0.326183401768668</c:v>
                </c:pt>
                <c:pt idx="13">
                  <c:v>0.44215771995261199</c:v>
                </c:pt>
                <c:pt idx="14">
                  <c:v>0.63152366354872502</c:v>
                </c:pt>
                <c:pt idx="15">
                  <c:v>0.77947665044903602</c:v>
                </c:pt>
                <c:pt idx="16">
                  <c:v>0.92768639060686298</c:v>
                </c:pt>
                <c:pt idx="17">
                  <c:v>1.0485202855590099</c:v>
                </c:pt>
                <c:pt idx="18">
                  <c:v>1.1922272195956301</c:v>
                </c:pt>
                <c:pt idx="19">
                  <c:v>1.42896614196128</c:v>
                </c:pt>
                <c:pt idx="20">
                  <c:v>1.71086077745803</c:v>
                </c:pt>
                <c:pt idx="21">
                  <c:v>1.8039073341312599</c:v>
                </c:pt>
                <c:pt idx="22">
                  <c:v>1.9439483436837099</c:v>
                </c:pt>
                <c:pt idx="23">
                  <c:v>2.1666092373467398</c:v>
                </c:pt>
                <c:pt idx="24">
                  <c:v>2.38027374536839</c:v>
                </c:pt>
                <c:pt idx="25">
                  <c:v>2.4889906297976401</c:v>
                </c:pt>
                <c:pt idx="26">
                  <c:v>2.5703829048079601</c:v>
                </c:pt>
                <c:pt idx="27">
                  <c:v>2.5904615257981201</c:v>
                </c:pt>
                <c:pt idx="28">
                  <c:v>2.54029022116756</c:v>
                </c:pt>
                <c:pt idx="29">
                  <c:v>2.8138877259082902</c:v>
                </c:pt>
                <c:pt idx="30">
                  <c:v>2.94759908961211</c:v>
                </c:pt>
                <c:pt idx="31">
                  <c:v>3.05986686652024</c:v>
                </c:pt>
                <c:pt idx="32">
                  <c:v>3.2060983735791102</c:v>
                </c:pt>
                <c:pt idx="33">
                  <c:v>3.1968498456354699</c:v>
                </c:pt>
                <c:pt idx="34">
                  <c:v>3.3671578700852098</c:v>
                </c:pt>
                <c:pt idx="35">
                  <c:v>3.3692293915747502</c:v>
                </c:pt>
                <c:pt idx="36">
                  <c:v>3.5537538647348401</c:v>
                </c:pt>
                <c:pt idx="37">
                  <c:v>3.7925988048699102</c:v>
                </c:pt>
                <c:pt idx="38">
                  <c:v>4.0435285953709599</c:v>
                </c:pt>
                <c:pt idx="39">
                  <c:v>4.05541029199604</c:v>
                </c:pt>
                <c:pt idx="40">
                  <c:v>4.0639360884211202</c:v>
                </c:pt>
                <c:pt idx="41">
                  <c:v>4.1593692373258904</c:v>
                </c:pt>
                <c:pt idx="42">
                  <c:v>4.0161858143274003</c:v>
                </c:pt>
                <c:pt idx="43">
                  <c:v>4.1971280327283598</c:v>
                </c:pt>
                <c:pt idx="44">
                  <c:v>4.3923371465173098</c:v>
                </c:pt>
                <c:pt idx="45">
                  <c:v>4.3945909036622304</c:v>
                </c:pt>
                <c:pt idx="46">
                  <c:v>4.7123496259599102</c:v>
                </c:pt>
                <c:pt idx="47">
                  <c:v>5.8015348691011104</c:v>
                </c:pt>
                <c:pt idx="48">
                  <c:v>6.9363786170009902</c:v>
                </c:pt>
                <c:pt idx="49">
                  <c:v>7.9037632305473897</c:v>
                </c:pt>
                <c:pt idx="50">
                  <c:v>8.4990441844383202</c:v>
                </c:pt>
                <c:pt idx="51">
                  <c:v>8.7955646220862391</c:v>
                </c:pt>
                <c:pt idx="52">
                  <c:v>9.1941021304571908</c:v>
                </c:pt>
                <c:pt idx="53">
                  <c:v>8.9596401141665201</c:v>
                </c:pt>
                <c:pt idx="54">
                  <c:v>8.4904593344565296</c:v>
                </c:pt>
                <c:pt idx="55">
                  <c:v>8.0432955952902692</c:v>
                </c:pt>
                <c:pt idx="56">
                  <c:v>7.6481743367843498</c:v>
                </c:pt>
                <c:pt idx="57">
                  <c:v>7.12747913974634</c:v>
                </c:pt>
                <c:pt idx="58">
                  <c:v>6.5569055453068303</c:v>
                </c:pt>
                <c:pt idx="59">
                  <c:v>6.2341382818261701</c:v>
                </c:pt>
                <c:pt idx="60">
                  <c:v>5.7482500165509096</c:v>
                </c:pt>
                <c:pt idx="61">
                  <c:v>5.3692216410257201</c:v>
                </c:pt>
                <c:pt idx="62">
                  <c:v>4.9822497099000502</c:v>
                </c:pt>
                <c:pt idx="63">
                  <c:v>4.5747393011466198</c:v>
                </c:pt>
                <c:pt idx="64">
                  <c:v>4.2286128380875603</c:v>
                </c:pt>
                <c:pt idx="65">
                  <c:v>3.9052768749322899</c:v>
                </c:pt>
                <c:pt idx="66">
                  <c:v>3.8382636796448799</c:v>
                </c:pt>
                <c:pt idx="67">
                  <c:v>3.5816154376800302</c:v>
                </c:pt>
                <c:pt idx="68">
                  <c:v>3.4704175867235199</c:v>
                </c:pt>
                <c:pt idx="69">
                  <c:v>3.2693502658861702</c:v>
                </c:pt>
                <c:pt idx="70">
                  <c:v>3.10196768451598</c:v>
                </c:pt>
                <c:pt idx="71">
                  <c:v>2.9049150288966801</c:v>
                </c:pt>
                <c:pt idx="72">
                  <c:v>3.0721741127606799</c:v>
                </c:pt>
                <c:pt idx="73">
                  <c:v>3.0112819637391501</c:v>
                </c:pt>
                <c:pt idx="74">
                  <c:v>2.8921826966478101</c:v>
                </c:pt>
                <c:pt idx="75">
                  <c:v>3.0787107314052502</c:v>
                </c:pt>
                <c:pt idx="76">
                  <c:v>3.1447805609777801</c:v>
                </c:pt>
                <c:pt idx="77">
                  <c:v>3.11884584190914</c:v>
                </c:pt>
                <c:pt idx="78">
                  <c:v>3.2069625492693201</c:v>
                </c:pt>
                <c:pt idx="79">
                  <c:v>3.4988928789341398</c:v>
                </c:pt>
                <c:pt idx="80">
                  <c:v>3.6323558866933401</c:v>
                </c:pt>
                <c:pt idx="81">
                  <c:v>3.72098295337651</c:v>
                </c:pt>
                <c:pt idx="82">
                  <c:v>4.6388568059947097</c:v>
                </c:pt>
                <c:pt idx="83">
                  <c:v>5.2914432141359402</c:v>
                </c:pt>
                <c:pt idx="84">
                  <c:v>5.7656726700742196</c:v>
                </c:pt>
                <c:pt idx="85">
                  <c:v>5.9518211507510097</c:v>
                </c:pt>
                <c:pt idx="86">
                  <c:v>5.7059856114503296</c:v>
                </c:pt>
                <c:pt idx="87">
                  <c:v>5.5450416945081402</c:v>
                </c:pt>
                <c:pt idx="88">
                  <c:v>5.4390796274511102</c:v>
                </c:pt>
                <c:pt idx="89">
                  <c:v>5.3441659529761703</c:v>
                </c:pt>
                <c:pt idx="90">
                  <c:v>5.0432073853761503</c:v>
                </c:pt>
                <c:pt idx="91">
                  <c:v>4.7546199115314502</c:v>
                </c:pt>
                <c:pt idx="92">
                  <c:v>4.6235936167209299</c:v>
                </c:pt>
                <c:pt idx="93">
                  <c:v>4.3626014926727796</c:v>
                </c:pt>
                <c:pt idx="94">
                  <c:v>4.0928739712299196</c:v>
                </c:pt>
                <c:pt idx="95">
                  <c:v>4.0993446360910104</c:v>
                </c:pt>
                <c:pt idx="96">
                  <c:v>3.96972162020618</c:v>
                </c:pt>
                <c:pt idx="97">
                  <c:v>3.7328915608983202</c:v>
                </c:pt>
                <c:pt idx="98">
                  <c:v>3.63408118009625</c:v>
                </c:pt>
                <c:pt idx="99">
                  <c:v>3.66749211068898</c:v>
                </c:pt>
                <c:pt idx="100">
                  <c:v>3.5644990814075999</c:v>
                </c:pt>
                <c:pt idx="101">
                  <c:v>3.84591283980799</c:v>
                </c:pt>
                <c:pt idx="102">
                  <c:v>3.8084800129316401</c:v>
                </c:pt>
                <c:pt idx="103">
                  <c:v>3.71608831943758</c:v>
                </c:pt>
                <c:pt idx="104">
                  <c:v>4.0340385852940397</c:v>
                </c:pt>
                <c:pt idx="105">
                  <c:v>4.4644378469179404</c:v>
                </c:pt>
                <c:pt idx="106">
                  <c:v>5.0851139686812399</c:v>
                </c:pt>
                <c:pt idx="107">
                  <c:v>5.3026006401597003</c:v>
                </c:pt>
                <c:pt idx="108">
                  <c:v>5.44622366404373</c:v>
                </c:pt>
                <c:pt idx="109">
                  <c:v>5.87971844850287</c:v>
                </c:pt>
                <c:pt idx="110">
                  <c:v>6.2028390695575499</c:v>
                </c:pt>
                <c:pt idx="111">
                  <c:v>6.3106511876839404</c:v>
                </c:pt>
                <c:pt idx="112">
                  <c:v>7.3425738809899697</c:v>
                </c:pt>
                <c:pt idx="113">
                  <c:v>8.2061323152176797</c:v>
                </c:pt>
                <c:pt idx="114">
                  <c:v>9.1124503917203992</c:v>
                </c:pt>
                <c:pt idx="115">
                  <c:v>9.4492950124693493</c:v>
                </c:pt>
                <c:pt idx="116">
                  <c:v>9.7942627443781198</c:v>
                </c:pt>
                <c:pt idx="117">
                  <c:v>10.8556897387092</c:v>
                </c:pt>
                <c:pt idx="118">
                  <c:v>11.278983307191</c:v>
                </c:pt>
                <c:pt idx="119">
                  <c:v>11.8464223389118</c:v>
                </c:pt>
                <c:pt idx="120">
                  <c:v>11.4568158982927</c:v>
                </c:pt>
                <c:pt idx="121">
                  <c:v>11.518867408082</c:v>
                </c:pt>
                <c:pt idx="122">
                  <c:v>10.9267014655055</c:v>
                </c:pt>
                <c:pt idx="123">
                  <c:v>10.244049516885401</c:v>
                </c:pt>
                <c:pt idx="124">
                  <c:v>10.5282766007772</c:v>
                </c:pt>
                <c:pt idx="125">
                  <c:v>10.278800138364399</c:v>
                </c:pt>
                <c:pt idx="126">
                  <c:v>10.940077562135601</c:v>
                </c:pt>
                <c:pt idx="127">
                  <c:v>11.1695242430962</c:v>
                </c:pt>
                <c:pt idx="128">
                  <c:v>11.4237595539739</c:v>
                </c:pt>
                <c:pt idx="129">
                  <c:v>12.405892506198001</c:v>
                </c:pt>
                <c:pt idx="130">
                  <c:v>14.6888704059687</c:v>
                </c:pt>
                <c:pt idx="131">
                  <c:v>18.924731702839001</c:v>
                </c:pt>
                <c:pt idx="132">
                  <c:v>22.7557183953239</c:v>
                </c:pt>
                <c:pt idx="133">
                  <c:v>27.654772330956401</c:v>
                </c:pt>
                <c:pt idx="134">
                  <c:v>32.685295668110399</c:v>
                </c:pt>
                <c:pt idx="135">
                  <c:v>33.801736445114301</c:v>
                </c:pt>
                <c:pt idx="136">
                  <c:v>37.1388399259328</c:v>
                </c:pt>
                <c:pt idx="137">
                  <c:v>37.964002320775997</c:v>
                </c:pt>
                <c:pt idx="138">
                  <c:v>38.564485823802499</c:v>
                </c:pt>
                <c:pt idx="139">
                  <c:v>37.198524710212503</c:v>
                </c:pt>
                <c:pt idx="140">
                  <c:v>36.202263265645101</c:v>
                </c:pt>
                <c:pt idx="141">
                  <c:v>35.569408625684602</c:v>
                </c:pt>
                <c:pt idx="142">
                  <c:v>33.408021398949501</c:v>
                </c:pt>
                <c:pt idx="143">
                  <c:v>30.6228425618378</c:v>
                </c:pt>
                <c:pt idx="144">
                  <c:v>27.375917717347701</c:v>
                </c:pt>
                <c:pt idx="145">
                  <c:v>24.145254981248598</c:v>
                </c:pt>
                <c:pt idx="146">
                  <c:v>21.465232951579999</c:v>
                </c:pt>
                <c:pt idx="147">
                  <c:v>19.367363742750701</c:v>
                </c:pt>
                <c:pt idx="148">
                  <c:v>17.2569376007126</c:v>
                </c:pt>
                <c:pt idx="149">
                  <c:v>15.3612191725437</c:v>
                </c:pt>
                <c:pt idx="150">
                  <c:v>13.921650694590999</c:v>
                </c:pt>
                <c:pt idx="151">
                  <c:v>12.804422840486801</c:v>
                </c:pt>
                <c:pt idx="152">
                  <c:v>11.773764511425099</c:v>
                </c:pt>
                <c:pt idx="153">
                  <c:v>10.8962311633918</c:v>
                </c:pt>
                <c:pt idx="154">
                  <c:v>9.9789042795950493</c:v>
                </c:pt>
                <c:pt idx="155">
                  <c:v>9.2016474805531399</c:v>
                </c:pt>
                <c:pt idx="156">
                  <c:v>8.6697683272035899</c:v>
                </c:pt>
                <c:pt idx="157">
                  <c:v>8.6591678230158795</c:v>
                </c:pt>
                <c:pt idx="158">
                  <c:v>8.1728004049015492</c:v>
                </c:pt>
                <c:pt idx="159">
                  <c:v>7.98926648032693</c:v>
                </c:pt>
                <c:pt idx="160">
                  <c:v>7.91383968323552</c:v>
                </c:pt>
                <c:pt idx="161">
                  <c:v>7.7975041625816903</c:v>
                </c:pt>
                <c:pt idx="162">
                  <c:v>7.6357874167872799</c:v>
                </c:pt>
                <c:pt idx="163">
                  <c:v>7.3140157267801298</c:v>
                </c:pt>
                <c:pt idx="164">
                  <c:v>6.7925413432880202</c:v>
                </c:pt>
                <c:pt idx="165">
                  <c:v>6.3045148618751199</c:v>
                </c:pt>
                <c:pt idx="166">
                  <c:v>6.0671311085397601</c:v>
                </c:pt>
                <c:pt idx="167">
                  <c:v>5.6736807711945803</c:v>
                </c:pt>
                <c:pt idx="168">
                  <c:v>5.2390152018663896</c:v>
                </c:pt>
                <c:pt idx="169">
                  <c:v>4.8207865462893498</c:v>
                </c:pt>
                <c:pt idx="170">
                  <c:v>4.4610485369065103</c:v>
                </c:pt>
                <c:pt idx="171">
                  <c:v>4.0881418079069904</c:v>
                </c:pt>
                <c:pt idx="172">
                  <c:v>3.8220819296794799</c:v>
                </c:pt>
                <c:pt idx="173">
                  <c:v>3.5566397469207902</c:v>
                </c:pt>
                <c:pt idx="174">
                  <c:v>3.27372717107917</c:v>
                </c:pt>
                <c:pt idx="175">
                  <c:v>3.04341942287724</c:v>
                </c:pt>
                <c:pt idx="176">
                  <c:v>2.79846759176327</c:v>
                </c:pt>
                <c:pt idx="177">
                  <c:v>2.57421002253996</c:v>
                </c:pt>
                <c:pt idx="178">
                  <c:v>2.3693141478240398</c:v>
                </c:pt>
                <c:pt idx="179">
                  <c:v>2.1823458646057898</c:v>
                </c:pt>
                <c:pt idx="180">
                  <c:v>2.0397749385927799</c:v>
                </c:pt>
                <c:pt idx="181">
                  <c:v>1.88096574644979</c:v>
                </c:pt>
                <c:pt idx="182">
                  <c:v>1.73638588581117</c:v>
                </c:pt>
                <c:pt idx="183">
                  <c:v>1.6046882966028699</c:v>
                </c:pt>
                <c:pt idx="184">
                  <c:v>1.48464103898557</c:v>
                </c:pt>
                <c:pt idx="185">
                  <c:v>1.40029200207481</c:v>
                </c:pt>
                <c:pt idx="186">
                  <c:v>1.29758260522794</c:v>
                </c:pt>
                <c:pt idx="187">
                  <c:v>1.2281600379028801</c:v>
                </c:pt>
                <c:pt idx="188">
                  <c:v>1.1399962971669499</c:v>
                </c:pt>
                <c:pt idx="189">
                  <c:v>1.05940908742129</c:v>
                </c:pt>
                <c:pt idx="190">
                  <c:v>0.98565578083621297</c:v>
                </c:pt>
                <c:pt idx="191">
                  <c:v>0.918073197108908</c:v>
                </c:pt>
                <c:pt idx="192">
                  <c:v>0.85606879735688102</c:v>
                </c:pt>
                <c:pt idx="193">
                  <c:v>0.79911280090643999</c:v>
                </c:pt>
                <c:pt idx="194">
                  <c:v>0.74673115785612099</c:v>
                </c:pt>
                <c:pt idx="195">
                  <c:v>0.69849930370379798</c:v>
                </c:pt>
                <c:pt idx="196">
                  <c:v>0.65403662118807404</c:v>
                </c:pt>
                <c:pt idx="197">
                  <c:v>0.61300153672617097</c:v>
                </c:pt>
                <c:pt idx="198">
                  <c:v>0.575087183027297</c:v>
                </c:pt>
                <c:pt idx="199">
                  <c:v>0.54001756468812501</c:v>
                </c:pt>
                <c:pt idx="200">
                  <c:v>0.50754416922510803</c:v>
                </c:pt>
                <c:pt idx="201">
                  <c:v>0.47744297167848698</c:v>
                </c:pt>
                <c:pt idx="202">
                  <c:v>0.44951178639723899</c:v>
                </c:pt>
                <c:pt idx="203">
                  <c:v>0.42356792474634303</c:v>
                </c:pt>
                <c:pt idx="204">
                  <c:v>0.39944612219834502</c:v>
                </c:pt>
                <c:pt idx="205">
                  <c:v>0.37699670255453099</c:v>
                </c:pt>
                <c:pt idx="206">
                  <c:v>0.35608395088905798</c:v>
                </c:pt>
                <c:pt idx="207">
                  <c:v>0.33658467024073502</c:v>
                </c:pt>
                <c:pt idx="208">
                  <c:v>0.318386900119845</c:v>
                </c:pt>
                <c:pt idx="209">
                  <c:v>0.30138877758410898</c:v>
                </c:pt>
                <c:pt idx="210">
                  <c:v>0.28549752400272599</c:v>
                </c:pt>
                <c:pt idx="211">
                  <c:v>0.27062854270396403</c:v>
                </c:pt>
                <c:pt idx="212">
                  <c:v>0.25670461452205601</c:v>
                </c:pt>
                <c:pt idx="213">
                  <c:v>0.24365517985277399</c:v>
                </c:pt>
                <c:pt idx="214">
                  <c:v>0.23141569722112901</c:v>
                </c:pt>
                <c:pt idx="215">
                  <c:v>0.219927069583468</c:v>
                </c:pt>
                <c:pt idx="216">
                  <c:v>0.20913513065175399</c:v>
                </c:pt>
                <c:pt idx="217">
                  <c:v>0.19899018445908201</c:v>
                </c:pt>
                <c:pt idx="218">
                  <c:v>0.18944659219976501</c:v>
                </c:pt>
                <c:pt idx="219">
                  <c:v>0.18046240108940201</c:v>
                </c:pt>
                <c:pt idx="220">
                  <c:v>0.17199901061338899</c:v>
                </c:pt>
                <c:pt idx="221">
                  <c:v>0.16402087207777799</c:v>
                </c:pt>
                <c:pt idx="222">
                  <c:v>0.156495217854178</c:v>
                </c:pt>
                <c:pt idx="223">
                  <c:v>0.14939181712924099</c:v>
                </c:pt>
                <c:pt idx="224">
                  <c:v>0.14268275533671901</c:v>
                </c:pt>
                <c:pt idx="225">
                  <c:v>0.136342234772694</c:v>
                </c:pt>
                <c:pt idx="226">
                  <c:v>0.13034639417810701</c:v>
                </c:pt>
                <c:pt idx="227">
                  <c:v>0.12467314532203499</c:v>
                </c:pt>
                <c:pt idx="228">
                  <c:v>0.119302024838724</c:v>
                </c:pt>
                <c:pt idx="229">
                  <c:v>0.114214059764781</c:v>
                </c:pt>
                <c:pt idx="230">
                  <c:v>0.109391645393573</c:v>
                </c:pt>
                <c:pt idx="231">
                  <c:v>0.10481843421449399</c:v>
                </c:pt>
                <c:pt idx="232">
                  <c:v>0.100479234837865</c:v>
                </c:pt>
                <c:pt idx="233">
                  <c:v>9.63599199240215E-2</c:v>
                </c:pt>
                <c:pt idx="234">
                  <c:v>9.2447342239350902E-2</c:v>
                </c:pt>
                <c:pt idx="235">
                  <c:v>8.8729258054519894E-2</c:v>
                </c:pt>
                <c:pt idx="236">
                  <c:v>8.5194257182066899E-2</c:v>
                </c:pt>
                <c:pt idx="237">
                  <c:v>8.1831699023386301E-2</c:v>
                </c:pt>
                <c:pt idx="238">
                  <c:v>7.8631654059840503E-2</c:v>
                </c:pt>
                <c:pt idx="239">
                  <c:v>7.5584850280336999E-2</c:v>
                </c:pt>
                <c:pt idx="240">
                  <c:v>7.2682624089007206E-2</c:v>
                </c:pt>
                <c:pt idx="241">
                  <c:v>6.9916875282355295E-2</c:v>
                </c:pt>
                <c:pt idx="242">
                  <c:v>6.72800257260604E-2</c:v>
                </c:pt>
                <c:pt idx="243">
                  <c:v>6.4764981398069299E-2</c:v>
                </c:pt>
                <c:pt idx="244">
                  <c:v>6.2365097497206402E-2</c:v>
                </c:pt>
                <c:pt idx="245">
                  <c:v>6.0074146345698298E-2</c:v>
                </c:pt>
                <c:pt idx="246">
                  <c:v>5.7886287840131397E-2</c:v>
                </c:pt>
                <c:pt idx="247">
                  <c:v>5.5796042228782802E-2</c:v>
                </c:pt>
                <c:pt idx="248">
                  <c:v>5.37982650142807E-2</c:v>
                </c:pt>
                <c:pt idx="249">
                  <c:v>5.1888123799427199E-2</c:v>
                </c:pt>
                <c:pt idx="250">
                  <c:v>5.0061076910979302E-2</c:v>
                </c:pt>
                <c:pt idx="251">
                  <c:v>4.8312853651452901E-2</c:v>
                </c:pt>
                <c:pt idx="252">
                  <c:v>4.6639436042756201E-2</c:v>
                </c:pt>
                <c:pt idx="253">
                  <c:v>4.5037041937848202E-2</c:v>
                </c:pt>
                <c:pt idx="254">
                  <c:v>4.3502109387791199E-2</c:v>
                </c:pt>
                <c:pt idx="255">
                  <c:v>4.2031282161649301E-2</c:v>
                </c:pt>
                <c:pt idx="256">
                  <c:v>4.0621396325800398E-2</c:v>
                </c:pt>
                <c:pt idx="257">
                  <c:v>3.9269467797465103E-2</c:v>
                </c:pt>
                <c:pt idx="258">
                  <c:v>3.7972680794713998E-2</c:v>
                </c:pt>
                <c:pt idx="259">
                  <c:v>3.6728377111961398E-2</c:v>
                </c:pt>
                <c:pt idx="260">
                  <c:v>3.5534046156078102E-2</c:v>
                </c:pt>
                <c:pt idx="261">
                  <c:v>3.4387315683800102E-2</c:v>
                </c:pt>
                <c:pt idx="262">
                  <c:v>3.3285943186149899E-2</c:v>
                </c:pt>
                <c:pt idx="263">
                  <c:v>3.2227807870162203E-2</c:v>
                </c:pt>
                <c:pt idx="264">
                  <c:v>3.1210903192362499E-2</c:v>
                </c:pt>
                <c:pt idx="265">
                  <c:v>3.0233329902233701E-2</c:v>
                </c:pt>
                <c:pt idx="266">
                  <c:v>2.92932895573461E-2</c:v>
                </c:pt>
                <c:pt idx="267">
                  <c:v>2.8389078474966099E-2</c:v>
                </c:pt>
                <c:pt idx="268">
                  <c:v>2.7519082087816601E-2</c:v>
                </c:pt>
                <c:pt idx="269">
                  <c:v>2.66817696742713E-2</c:v>
                </c:pt>
                <c:pt idx="270">
                  <c:v>2.5875689435647099E-2</c:v>
                </c:pt>
                <c:pt idx="271">
                  <c:v>2.5099463895431402E-2</c:v>
                </c:pt>
                <c:pt idx="272">
                  <c:v>2.4351785597272399E-2</c:v>
                </c:pt>
                <c:pt idx="273">
                  <c:v>2.3631413080375301E-2</c:v>
                </c:pt>
                <c:pt idx="274">
                  <c:v>2.2937167112612601E-2</c:v>
                </c:pt>
                <c:pt idx="275">
                  <c:v>2.2267927163181898E-2</c:v>
                </c:pt>
                <c:pt idx="276">
                  <c:v>2.1622628098038301E-2</c:v>
                </c:pt>
                <c:pt idx="277">
                  <c:v>2.10002570826106E-2</c:v>
                </c:pt>
                <c:pt idx="278">
                  <c:v>2.0399850677484101E-2</c:v>
                </c:pt>
                <c:pt idx="279">
                  <c:v>1.9820492113812298E-2</c:v>
                </c:pt>
                <c:pt idx="280">
                  <c:v>1.9261308736208099E-2</c:v>
                </c:pt>
                <c:pt idx="281">
                  <c:v>1.8721469601778201E-2</c:v>
                </c:pt>
                <c:pt idx="282">
                  <c:v>1.8200183224798699E-2</c:v>
                </c:pt>
                <c:pt idx="283">
                  <c:v>1.7696695457301799E-2</c:v>
                </c:pt>
                <c:pt idx="284">
                  <c:v>1.7210287496552901E-2</c:v>
                </c:pt>
                <c:pt idx="285">
                  <c:v>1.6740274011049099E-2</c:v>
                </c:pt>
                <c:pt idx="286">
                  <c:v>1.62860013772732E-2</c:v>
                </c:pt>
                <c:pt idx="287">
                  <c:v>1.58468460199928E-2</c:v>
                </c:pt>
                <c:pt idx="288">
                  <c:v>1.54222128494044E-2</c:v>
                </c:pt>
                <c:pt idx="289">
                  <c:v>1.50115337888986E-2</c:v>
                </c:pt>
                <c:pt idx="290">
                  <c:v>1.46142663876552E-2</c:v>
                </c:pt>
                <c:pt idx="291">
                  <c:v>1.4229892512683801E-2</c:v>
                </c:pt>
                <c:pt idx="292">
                  <c:v>1.38579171152969E-2</c:v>
                </c:pt>
                <c:pt idx="293">
                  <c:v>1.3497867067348601E-2</c:v>
                </c:pt>
                <c:pt idx="294">
                  <c:v>1.314929006289E-2</c:v>
                </c:pt>
                <c:pt idx="295">
                  <c:v>1.28117535811899E-2</c:v>
                </c:pt>
                <c:pt idx="296">
                  <c:v>1.24848439073424E-2</c:v>
                </c:pt>
                <c:pt idx="297">
                  <c:v>1.2168165206936501E-2</c:v>
                </c:pt>
                <c:pt idx="298">
                  <c:v>1.1861338651499201E-2</c:v>
                </c:pt>
                <c:pt idx="299">
                  <c:v>1.1564001591641801E-2</c:v>
                </c:pt>
                <c:pt idx="300">
                  <c:v>1.1275806775040901E-2</c:v>
                </c:pt>
                <c:pt idx="301">
                  <c:v>1.0996421606575201E-2</c:v>
                </c:pt>
                <c:pt idx="302">
                  <c:v>1.0725527448112299E-2</c:v>
                </c:pt>
                <c:pt idx="303">
                  <c:v>1.0462818955604899E-2</c:v>
                </c:pt>
                <c:pt idx="304">
                  <c:v>1.0208003451303099E-2</c:v>
                </c:pt>
                <c:pt idx="305">
                  <c:v>9.9608003290339309E-3</c:v>
                </c:pt>
                <c:pt idx="306">
                  <c:v>9.7209404906263494E-3</c:v>
                </c:pt>
                <c:pt idx="307">
                  <c:v>9.4881658116856993E-3</c:v>
                </c:pt>
                <c:pt idx="308">
                  <c:v>9.2622286350303104E-3</c:v>
                </c:pt>
                <c:pt idx="309">
                  <c:v>9.0428912902127297E-3</c:v>
                </c:pt>
                <c:pt idx="310">
                  <c:v>8.8299256376440701E-3</c:v>
                </c:pt>
                <c:pt idx="311">
                  <c:v>8.6231126359324999E-3</c:v>
                </c:pt>
                <c:pt idx="312">
                  <c:v>8.4222419311327096E-3</c:v>
                </c:pt>
                <c:pt idx="313">
                  <c:v>8.2271114666827207E-3</c:v>
                </c:pt>
                <c:pt idx="314">
                  <c:v>8.0375271128792208E-3</c:v>
                </c:pt>
                <c:pt idx="315">
                  <c:v>7.8533023148123701E-3</c:v>
                </c:pt>
                <c:pt idx="316">
                  <c:v>7.6742577577458499E-3</c:v>
                </c:pt>
                <c:pt idx="317">
                  <c:v>7.5002210489890199E-3</c:v>
                </c:pt>
                <c:pt idx="318">
                  <c:v>7.3310264153649196E-3</c:v>
                </c:pt>
                <c:pt idx="319">
                  <c:v>7.1665144154307503E-3</c:v>
                </c:pt>
                <c:pt idx="320">
                  <c:v>7.0065316656577996E-3</c:v>
                </c:pt>
                <c:pt idx="321">
                  <c:v>6.8509305798238598E-3</c:v>
                </c:pt>
                <c:pt idx="322">
                  <c:v>6.6995691209150799E-3</c:v>
                </c:pt>
                <c:pt idx="323">
                  <c:v>6.5523105648751098E-3</c:v>
                </c:pt>
                <c:pt idx="324">
                  <c:v>6.4090232755774799E-3</c:v>
                </c:pt>
                <c:pt idx="325">
                  <c:v>6.2695804904332204E-3</c:v>
                </c:pt>
                <c:pt idx="326">
                  <c:v>6.1338601160794504E-3</c:v>
                </c:pt>
                <c:pt idx="327">
                  <c:v>6.0017445336259002E-3</c:v>
                </c:pt>
                <c:pt idx="328">
                  <c:v>5.8731204129664196E-3</c:v>
                </c:pt>
                <c:pt idx="329">
                  <c:v>5.7478785356899001E-3</c:v>
                </c:pt>
                <c:pt idx="330">
                  <c:v>5.6259136261514499E-3</c:v>
                </c:pt>
                <c:pt idx="331">
                  <c:v>5.5071241902889898E-3</c:v>
                </c:pt>
                <c:pt idx="332">
                  <c:v>5.3914123617936202E-3</c:v>
                </c:pt>
                <c:pt idx="333">
                  <c:v>5.2786837552634899E-3</c:v>
                </c:pt>
                <c:pt idx="334">
                  <c:v>5.1688473259917196E-3</c:v>
                </c:pt>
                <c:pt idx="335">
                  <c:v>5.0618152360574903E-3</c:v>
                </c:pt>
                <c:pt idx="336">
                  <c:v>4.9575027264079398E-3</c:v>
                </c:pt>
                <c:pt idx="337">
                  <c:v>4.8558279946350202E-3</c:v>
                </c:pt>
                <c:pt idx="338">
                  <c:v>4.7567120781677602E-3</c:v>
                </c:pt>
                <c:pt idx="339">
                  <c:v>4.6600787426151402E-3</c:v>
                </c:pt>
                <c:pt idx="340">
                  <c:v>4.5658543750090397E-3</c:v>
                </c:pt>
                <c:pt idx="341">
                  <c:v>4.4739678817100302E-3</c:v>
                </c:pt>
                <c:pt idx="342">
                  <c:v>4.3843505907513198E-3</c:v>
                </c:pt>
                <c:pt idx="343">
                  <c:v>4.2969361584080396E-3</c:v>
                </c:pt>
                <c:pt idx="344">
                  <c:v>4.2116604797899897E-3</c:v>
                </c:pt>
                <c:pt idx="345">
                  <c:v>4.1284616032669997E-3</c:v>
                </c:pt>
                <c:pt idx="346">
                  <c:v>4.0472796485452401E-3</c:v>
                </c:pt>
                <c:pt idx="347">
                  <c:v>3.9680567282230203E-3</c:v>
                </c:pt>
                <c:pt idx="348">
                  <c:v>3.89073687266269E-3</c:v>
                </c:pt>
                <c:pt idx="349">
                  <c:v>3.8152659580241799E-3</c:v>
                </c:pt>
                <c:pt idx="350">
                  <c:v>3.7415916373132801E-3</c:v>
                </c:pt>
                <c:pt idx="351">
                  <c:v>3.6696632743052899E-3</c:v>
                </c:pt>
                <c:pt idx="352">
                  <c:v>3.5994318802118298E-3</c:v>
                </c:pt>
                <c:pt idx="353">
                  <c:v>3.5308500529650402E-3</c:v>
                </c:pt>
                <c:pt idx="354">
                  <c:v>3.46387191899986E-3</c:v>
                </c:pt>
                <c:pt idx="355">
                  <c:v>3.3984530774209898E-3</c:v>
                </c:pt>
                <c:pt idx="356">
                  <c:v>3.3345505464467099E-3</c:v>
                </c:pt>
                <c:pt idx="357">
                  <c:v>3.2721227120270798E-3</c:v>
                </c:pt>
                <c:pt idx="358">
                  <c:v>3.21112927853919E-3</c:v>
                </c:pt>
                <c:pt idx="359">
                  <c:v>3.15153122146669E-3</c:v>
                </c:pt>
                <c:pt idx="360">
                  <c:v>3.0932907419755399E-3</c:v>
                </c:pt>
                <c:pt idx="361">
                  <c:v>3.0363712233021601E-3</c:v>
                </c:pt>
                <c:pt idx="362">
                  <c:v>2.9807371888740599E-3</c:v>
                </c:pt>
                <c:pt idx="363">
                  <c:v>2.9263542620871102E-3</c:v>
                </c:pt>
                <c:pt idx="364">
                  <c:v>2.87318912766708E-3</c:v>
                </c:pt>
                <c:pt idx="365">
                  <c:v>2.8212094945465698E-3</c:v>
                </c:pt>
                <c:pt idx="366">
                  <c:v>2.7703840601917898E-3</c:v>
                </c:pt>
                <c:pt idx="367">
                  <c:v>2.7206824763166102E-3</c:v>
                </c:pt>
                <c:pt idx="368">
                  <c:v>2.6720753159244501E-3</c:v>
                </c:pt>
                <c:pt idx="369">
                  <c:v>2.6245340416211501E-3</c:v>
                </c:pt>
                <c:pt idx="370">
                  <c:v>2.5780309751448102E-3</c:v>
                </c:pt>
                <c:pt idx="371">
                  <c:v>2.5325392680609002E-3</c:v>
                </c:pt>
                <c:pt idx="372">
                  <c:v>2.48803287357362E-3</c:v>
                </c:pt>
                <c:pt idx="373">
                  <c:v>2.4444865194064298E-3</c:v>
                </c:pt>
                <c:pt idx="374">
                  <c:v>2.4018756817070501E-3</c:v>
                </c:pt>
                <c:pt idx="375">
                  <c:v>2.3601765599342199E-3</c:v>
                </c:pt>
                <c:pt idx="376">
                  <c:v>2.3193660526854899E-3</c:v>
                </c:pt>
                <c:pt idx="377">
                  <c:v>2.27942173442695E-3</c:v>
                </c:pt>
                <c:pt idx="378">
                  <c:v>2.24032183308803E-3</c:v>
                </c:pt>
                <c:pt idx="379">
                  <c:v>2.2020452084855801E-3</c:v>
                </c:pt>
                <c:pt idx="380">
                  <c:v>2.1645713315435601E-3</c:v>
                </c:pt>
                <c:pt idx="381">
                  <c:v>2.1278802642759002E-3</c:v>
                </c:pt>
                <c:pt idx="382">
                  <c:v>2.0919526405014802E-3</c:v>
                </c:pt>
                <c:pt idx="383">
                  <c:v>2.0567696472618799E-3</c:v>
                </c:pt>
                <c:pt idx="384">
                  <c:v>2.0223130069134199E-3</c:v>
                </c:pt>
                <c:pt idx="385">
                  <c:v>1.9885649598666401E-3</c:v>
                </c:pt>
                <c:pt idx="386">
                  <c:v>1.9555082479472902E-3</c:v>
                </c:pt>
                <c:pt idx="387">
                  <c:v>1.9231260983541599E-3</c:v>
                </c:pt>
                <c:pt idx="388">
                  <c:v>1.8914022081900699E-3</c:v>
                </c:pt>
                <c:pt idx="389">
                  <c:v>1.86032072954357E-3</c:v>
                </c:pt>
                <c:pt idx="390">
                  <c:v>1.8298662550994E-3</c:v>
                </c:pt>
                <c:pt idx="391">
                  <c:v>1.80002380425742E-3</c:v>
                </c:pt>
                <c:pt idx="392">
                  <c:v>1.7707788097397999E-3</c:v>
                </c:pt>
                <c:pt idx="393">
                  <c:v>1.74211710466777E-3</c:v>
                </c:pt>
                <c:pt idx="394">
                  <c:v>1.7140249100896E-3</c:v>
                </c:pt>
                <c:pt idx="395">
                  <c:v>1.6864888229425599E-3</c:v>
                </c:pt>
                <c:pt idx="396">
                  <c:v>1.65949580443197E-3</c:v>
                </c:pt>
                <c:pt idx="397">
                  <c:v>1.63303316881169E-3</c:v>
                </c:pt>
                <c:pt idx="398">
                  <c:v>1.60708857255043E-3</c:v>
                </c:pt>
                <c:pt idx="399">
                  <c:v>1.5816500038694299E-3</c:v>
                </c:pt>
                <c:pt idx="400">
                  <c:v>1.55670577263742E-3</c:v>
                </c:pt>
                <c:pt idx="401">
                  <c:v>1.53224450060931E-3</c:v>
                </c:pt>
                <c:pt idx="402">
                  <c:v>1.5082551119958299E-3</c:v>
                </c:pt>
                <c:pt idx="403">
                  <c:v>1.4847268243515701E-3</c:v>
                </c:pt>
                <c:pt idx="404">
                  <c:v>1.46164913976975E-3</c:v>
                </c:pt>
                <c:pt idx="405">
                  <c:v>1.43901183637211E-3</c:v>
                </c:pt>
                <c:pt idx="406">
                  <c:v>1.4168049600831801E-3</c:v>
                </c:pt>
                <c:pt idx="407">
                  <c:v>1.3950188166782799E-3</c:v>
                </c:pt>
                <c:pt idx="408">
                  <c:v>1.3736439640953499E-3</c:v>
                </c:pt>
                <c:pt idx="409">
                  <c:v>1.3526712050008099E-3</c:v>
                </c:pt>
                <c:pt idx="410">
                  <c:v>1.33209157960026E-3</c:v>
                </c:pt>
                <c:pt idx="411">
                  <c:v>1.3118963586851E-3</c:v>
                </c:pt>
                <c:pt idx="412">
                  <c:v>1.2920770369064701E-3</c:v>
                </c:pt>
                <c:pt idx="413">
                  <c:v>1.2726253262684401E-3</c:v>
                </c:pt>
                <c:pt idx="414">
                  <c:v>1.25353314983238E-3</c:v>
                </c:pt>
                <c:pt idx="415">
                  <c:v>1.23479263562505E-3</c:v>
                </c:pt>
                <c:pt idx="416">
                  <c:v>1.2163961107431701E-3</c:v>
                </c:pt>
                <c:pt idx="417">
                  <c:v>1.19833609564735E-3</c:v>
                </c:pt>
                <c:pt idx="418">
                  <c:v>1.1806052986387599E-3</c:v>
                </c:pt>
                <c:pt idx="419">
                  <c:v>1.1631966105120099E-3</c:v>
                </c:pt>
                <c:pt idx="420">
                  <c:v>1.14610309937811E-3</c:v>
                </c:pt>
                <c:pt idx="421">
                  <c:v>1.1293180056515101E-3</c:v>
                </c:pt>
                <c:pt idx="422">
                  <c:v>1.1128347371953801E-3</c:v>
                </c:pt>
                <c:pt idx="423">
                  <c:v>1.09664686461979E-3</c:v>
                </c:pt>
                <c:pt idx="424">
                  <c:v>1.08074811672729E-3</c:v>
                </c:pt>
                <c:pt idx="425">
                  <c:v>1.0651323761009901E-3</c:v>
                </c:pt>
                <c:pt idx="426">
                  <c:v>1.04979367482996E-3</c:v>
                </c:pt>
                <c:pt idx="427">
                  <c:v>1.0347261903675201E-3</c:v>
                </c:pt>
                <c:pt idx="428">
                  <c:v>1.01992424151756E-3</c:v>
                </c:pt>
                <c:pt idx="429">
                  <c:v>1.00538228454481E-3</c:v>
                </c:pt>
                <c:pt idx="430">
                  <c:v>9.9109490940462006E-4</c:v>
                </c:pt>
                <c:pt idx="431">
                  <c:v>9.7705683608826006E-4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68A-4486-B728-13572D188BB8}"/>
            </c:ext>
          </c:extLst>
        </c:ser>
        <c:ser>
          <c:idx val="38"/>
          <c:order val="38"/>
          <c:tx>
            <c:strRef>
              <c:f>Flow!$AN$1</c:f>
              <c:strCache>
                <c:ptCount val="1"/>
                <c:pt idx="0">
                  <c:v>sub_catch38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Flow!$AN$2:$AN$433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0.113360877368132</c:v>
                </c:pt>
                <c:pt idx="9">
                  <c:v>0.16470551774671399</c:v>
                </c:pt>
                <c:pt idx="10">
                  <c:v>0.21986600013731</c:v>
                </c:pt>
                <c:pt idx="11">
                  <c:v>0.27805097144343799</c:v>
                </c:pt>
                <c:pt idx="12">
                  <c:v>0.33861772357836301</c:v>
                </c:pt>
                <c:pt idx="13">
                  <c:v>0.401005025906704</c:v>
                </c:pt>
                <c:pt idx="14">
                  <c:v>0.53654236620831597</c:v>
                </c:pt>
                <c:pt idx="15">
                  <c:v>0.60236117370770803</c:v>
                </c:pt>
                <c:pt idx="16">
                  <c:v>0.66818985079946602</c:v>
                </c:pt>
                <c:pt idx="17">
                  <c:v>0.73358720831508195</c:v>
                </c:pt>
                <c:pt idx="18">
                  <c:v>0.87987857412794701</c:v>
                </c:pt>
                <c:pt idx="19">
                  <c:v>1.02854079025127</c:v>
                </c:pt>
                <c:pt idx="20">
                  <c:v>1.2681795318459901</c:v>
                </c:pt>
                <c:pt idx="21">
                  <c:v>1.23515152866822</c:v>
                </c:pt>
                <c:pt idx="22">
                  <c:v>1.2904660888127</c:v>
                </c:pt>
                <c:pt idx="23">
                  <c:v>1.5296063917146001</c:v>
                </c:pt>
                <c:pt idx="24">
                  <c:v>1.67246099155433</c:v>
                </c:pt>
                <c:pt idx="25">
                  <c:v>1.7132420012981999</c:v>
                </c:pt>
                <c:pt idx="26">
                  <c:v>1.7496893236961</c:v>
                </c:pt>
                <c:pt idx="27">
                  <c:v>1.6839023996162501</c:v>
                </c:pt>
                <c:pt idx="28">
                  <c:v>1.6170586655939001</c:v>
                </c:pt>
                <c:pt idx="29">
                  <c:v>2.0434294286437602</c:v>
                </c:pt>
                <c:pt idx="30">
                  <c:v>2.0602695372500999</c:v>
                </c:pt>
                <c:pt idx="31">
                  <c:v>2.1766071725203</c:v>
                </c:pt>
                <c:pt idx="32">
                  <c:v>2.2882673353580198</c:v>
                </c:pt>
                <c:pt idx="33">
                  <c:v>2.1847263786173601</c:v>
                </c:pt>
                <c:pt idx="34">
                  <c:v>2.3954473472637301</c:v>
                </c:pt>
                <c:pt idx="35">
                  <c:v>2.2817618932808901</c:v>
                </c:pt>
                <c:pt idx="36">
                  <c:v>2.4862042050048601</c:v>
                </c:pt>
                <c:pt idx="37">
                  <c:v>2.5778089286632802</c:v>
                </c:pt>
                <c:pt idx="38">
                  <c:v>2.8858952997024199</c:v>
                </c:pt>
                <c:pt idx="39">
                  <c:v>2.8519660804635301</c:v>
                </c:pt>
                <c:pt idx="40">
                  <c:v>2.8157810993316001</c:v>
                </c:pt>
                <c:pt idx="41">
                  <c:v>2.8886945578238401</c:v>
                </c:pt>
                <c:pt idx="42">
                  <c:v>2.7350152501355698</c:v>
                </c:pt>
                <c:pt idx="43">
                  <c:v>3.0279899415617799</c:v>
                </c:pt>
                <c:pt idx="44">
                  <c:v>3.2023682977888499</c:v>
                </c:pt>
                <c:pt idx="45">
                  <c:v>3.1412447593965398</c:v>
                </c:pt>
                <c:pt idx="46">
                  <c:v>3.30859289426646</c:v>
                </c:pt>
                <c:pt idx="47">
                  <c:v>4.5651374466623196</c:v>
                </c:pt>
                <c:pt idx="48">
                  <c:v>5.6076746332846996</c:v>
                </c:pt>
                <c:pt idx="49">
                  <c:v>6.2449004221287296</c:v>
                </c:pt>
                <c:pt idx="50">
                  <c:v>6.4453486799676396</c:v>
                </c:pt>
                <c:pt idx="51">
                  <c:v>6.3472996173945999</c:v>
                </c:pt>
                <c:pt idx="52">
                  <c:v>6.6511931863967702</c:v>
                </c:pt>
                <c:pt idx="53">
                  <c:v>6.3763688744878202</c:v>
                </c:pt>
                <c:pt idx="54">
                  <c:v>5.9662548500208201</c:v>
                </c:pt>
                <c:pt idx="55">
                  <c:v>5.7014875927966298</c:v>
                </c:pt>
                <c:pt idx="56">
                  <c:v>5.5749571450167803</c:v>
                </c:pt>
                <c:pt idx="57">
                  <c:v>5.1885842928293799</c:v>
                </c:pt>
                <c:pt idx="58">
                  <c:v>4.8217534806509201</c:v>
                </c:pt>
                <c:pt idx="59">
                  <c:v>4.72628139756055</c:v>
                </c:pt>
                <c:pt idx="60">
                  <c:v>4.3866991396767396</c:v>
                </c:pt>
                <c:pt idx="61">
                  <c:v>4.19026061991228</c:v>
                </c:pt>
                <c:pt idx="62">
                  <c:v>3.88619571669377</c:v>
                </c:pt>
                <c:pt idx="63">
                  <c:v>3.60285416586323</c:v>
                </c:pt>
                <c:pt idx="64">
                  <c:v>3.3394817143605402</c:v>
                </c:pt>
                <c:pt idx="65">
                  <c:v>3.09519687459585</c:v>
                </c:pt>
                <c:pt idx="66">
                  <c:v>3.2055686390292299</c:v>
                </c:pt>
                <c:pt idx="67">
                  <c:v>2.9779508261542</c:v>
                </c:pt>
                <c:pt idx="68">
                  <c:v>2.8771029854571202</c:v>
                </c:pt>
                <c:pt idx="69">
                  <c:v>2.6757916546649998</c:v>
                </c:pt>
                <c:pt idx="70">
                  <c:v>2.48918688161339</c:v>
                </c:pt>
                <c:pt idx="71">
                  <c:v>2.31627360833801</c:v>
                </c:pt>
                <c:pt idx="72">
                  <c:v>2.6852015509768399</c:v>
                </c:pt>
                <c:pt idx="73">
                  <c:v>2.5100656210437799</c:v>
                </c:pt>
                <c:pt idx="74">
                  <c:v>2.34682433502112</c:v>
                </c:pt>
                <c:pt idx="75">
                  <c:v>2.6179403505882801</c:v>
                </c:pt>
                <c:pt idx="76">
                  <c:v>2.5625546126426899</c:v>
                </c:pt>
                <c:pt idx="77">
                  <c:v>2.40499605945464</c:v>
                </c:pt>
                <c:pt idx="78">
                  <c:v>2.4678234892001201</c:v>
                </c:pt>
                <c:pt idx="79">
                  <c:v>2.7485516060372199</c:v>
                </c:pt>
                <c:pt idx="80">
                  <c:v>2.9178441441523</c:v>
                </c:pt>
                <c:pt idx="81">
                  <c:v>2.7505440161289498</c:v>
                </c:pt>
                <c:pt idx="82">
                  <c:v>3.6116085423570601</c:v>
                </c:pt>
                <c:pt idx="83">
                  <c:v>3.76762769113463</c:v>
                </c:pt>
                <c:pt idx="84">
                  <c:v>3.9182993260213799</c:v>
                </c:pt>
                <c:pt idx="85">
                  <c:v>3.8204723682525699</c:v>
                </c:pt>
                <c:pt idx="86">
                  <c:v>3.60406093591754</c:v>
                </c:pt>
                <c:pt idx="87">
                  <c:v>3.62904013556942</c:v>
                </c:pt>
                <c:pt idx="88">
                  <c:v>3.6505711175195099</c:v>
                </c:pt>
                <c:pt idx="89">
                  <c:v>3.668997024307</c:v>
                </c:pt>
                <c:pt idx="90">
                  <c:v>3.4493452344859601</c:v>
                </c:pt>
                <c:pt idx="91">
                  <c:v>3.23864235320793</c:v>
                </c:pt>
                <c:pt idx="92">
                  <c:v>3.2648422005622502</c:v>
                </c:pt>
                <c:pt idx="93">
                  <c:v>3.0620330925727499</c:v>
                </c:pt>
                <c:pt idx="94">
                  <c:v>2.8692846530071598</c:v>
                </c:pt>
                <c:pt idx="95">
                  <c:v>3.0188814303543299</c:v>
                </c:pt>
                <c:pt idx="96">
                  <c:v>2.9410641883868198</c:v>
                </c:pt>
                <c:pt idx="97">
                  <c:v>2.7569091967828698</c:v>
                </c:pt>
                <c:pt idx="98">
                  <c:v>2.6913467780402298</c:v>
                </c:pt>
                <c:pt idx="99">
                  <c:v>2.8489225208132698</c:v>
                </c:pt>
                <c:pt idx="100">
                  <c:v>2.7828105050660401</c:v>
                </c:pt>
                <c:pt idx="101">
                  <c:v>3.1675499641763798</c:v>
                </c:pt>
                <c:pt idx="102">
                  <c:v>2.97914836387982</c:v>
                </c:pt>
                <c:pt idx="103">
                  <c:v>2.8000868552774598</c:v>
                </c:pt>
                <c:pt idx="104">
                  <c:v>3.3019934983556301</c:v>
                </c:pt>
                <c:pt idx="105">
                  <c:v>3.6900646253994598</c:v>
                </c:pt>
                <c:pt idx="106">
                  <c:v>4.1987876958747403</c:v>
                </c:pt>
                <c:pt idx="107">
                  <c:v>4.0828046941400302</c:v>
                </c:pt>
                <c:pt idx="108">
                  <c:v>3.9678770040186699</c:v>
                </c:pt>
                <c:pt idx="109">
                  <c:v>4.3428435614568999</c:v>
                </c:pt>
                <c:pt idx="110">
                  <c:v>4.4588004988461298</c:v>
                </c:pt>
                <c:pt idx="111">
                  <c:v>4.1945452922620499</c:v>
                </c:pt>
                <c:pt idx="112">
                  <c:v>5.4576939734110104</c:v>
                </c:pt>
                <c:pt idx="113">
                  <c:v>5.9301592597752304</c:v>
                </c:pt>
                <c:pt idx="114">
                  <c:v>6.5256608589962397</c:v>
                </c:pt>
                <c:pt idx="115">
                  <c:v>6.54273643078775</c:v>
                </c:pt>
                <c:pt idx="116">
                  <c:v>6.6855697945982904</c:v>
                </c:pt>
                <c:pt idx="117">
                  <c:v>7.8102111252449999</c:v>
                </c:pt>
                <c:pt idx="118">
                  <c:v>8.1777419051371005</c:v>
                </c:pt>
                <c:pt idx="119">
                  <c:v>8.8166080138753902</c:v>
                </c:pt>
                <c:pt idx="120">
                  <c:v>8.2236961722423896</c:v>
                </c:pt>
                <c:pt idx="121">
                  <c:v>8.5261746818731901</c:v>
                </c:pt>
                <c:pt idx="122">
                  <c:v>7.9197019266970301</c:v>
                </c:pt>
                <c:pt idx="123">
                  <c:v>7.3389892978927396</c:v>
                </c:pt>
                <c:pt idx="124">
                  <c:v>7.9257494468474601</c:v>
                </c:pt>
                <c:pt idx="125">
                  <c:v>7.6208011939767699</c:v>
                </c:pt>
                <c:pt idx="126">
                  <c:v>7.6140336389866601</c:v>
                </c:pt>
                <c:pt idx="127">
                  <c:v>7.7500474759085796</c:v>
                </c:pt>
                <c:pt idx="128">
                  <c:v>7.8801760496384698</c:v>
                </c:pt>
                <c:pt idx="129">
                  <c:v>8.4448577913547602</c:v>
                </c:pt>
                <c:pt idx="130">
                  <c:v>10.2207156355694</c:v>
                </c:pt>
                <c:pt idx="131">
                  <c:v>13.6637133472999</c:v>
                </c:pt>
                <c:pt idx="132">
                  <c:v>16.106803818847499</c:v>
                </c:pt>
                <c:pt idx="133">
                  <c:v>19.2293409034543</c:v>
                </c:pt>
                <c:pt idx="134">
                  <c:v>22.2620820033741</c:v>
                </c:pt>
                <c:pt idx="135">
                  <c:v>23.160725464851598</c:v>
                </c:pt>
                <c:pt idx="136">
                  <c:v>26.511635691660999</c:v>
                </c:pt>
                <c:pt idx="137">
                  <c:v>27.380056250380001</c:v>
                </c:pt>
                <c:pt idx="138">
                  <c:v>28.2838678379157</c:v>
                </c:pt>
                <c:pt idx="139">
                  <c:v>27.172052536847598</c:v>
                </c:pt>
                <c:pt idx="140">
                  <c:v>27.065146773932501</c:v>
                </c:pt>
                <c:pt idx="141">
                  <c:v>27.5150225643468</c:v>
                </c:pt>
                <c:pt idx="142">
                  <c:v>26.063922785405499</c:v>
                </c:pt>
                <c:pt idx="143">
                  <c:v>24.102621460397799</c:v>
                </c:pt>
                <c:pt idx="144">
                  <c:v>21.722475096373302</c:v>
                </c:pt>
                <c:pt idx="145">
                  <c:v>19.382140872966101</c:v>
                </c:pt>
                <c:pt idx="146">
                  <c:v>17.639500596810301</c:v>
                </c:pt>
                <c:pt idx="147">
                  <c:v>16.256229859082101</c:v>
                </c:pt>
                <c:pt idx="148">
                  <c:v>14.6835845508504</c:v>
                </c:pt>
                <c:pt idx="149">
                  <c:v>13.1204067088711</c:v>
                </c:pt>
                <c:pt idx="150">
                  <c:v>12.054642853874601</c:v>
                </c:pt>
                <c:pt idx="151">
                  <c:v>11.1128022788719</c:v>
                </c:pt>
                <c:pt idx="152">
                  <c:v>10.1269788240838</c:v>
                </c:pt>
                <c:pt idx="153">
                  <c:v>9.2532376591372003</c:v>
                </c:pt>
                <c:pt idx="154">
                  <c:v>8.4785157590012403</c:v>
                </c:pt>
                <c:pt idx="155">
                  <c:v>7.9347402692877003</c:v>
                </c:pt>
                <c:pt idx="156">
                  <c:v>7.5975965743156504</c:v>
                </c:pt>
                <c:pt idx="157">
                  <c:v>7.8772779476604597</c:v>
                </c:pt>
                <c:pt idx="158">
                  <c:v>7.1702714874280602</c:v>
                </c:pt>
                <c:pt idx="159">
                  <c:v>6.9474197987155604</c:v>
                </c:pt>
                <c:pt idx="160">
                  <c:v>6.8940229149256602</c:v>
                </c:pt>
                <c:pt idx="161">
                  <c:v>6.7213871534785197</c:v>
                </c:pt>
                <c:pt idx="162">
                  <c:v>6.4347628090248099</c:v>
                </c:pt>
                <c:pt idx="163">
                  <c:v>6.0412730069140697</c:v>
                </c:pt>
                <c:pt idx="164">
                  <c:v>5.55001882964938</c:v>
                </c:pt>
                <c:pt idx="165">
                  <c:v>5.1001701718084398</c:v>
                </c:pt>
                <c:pt idx="166">
                  <c:v>5.0692754883849203</c:v>
                </c:pt>
                <c:pt idx="167">
                  <c:v>4.6687503190392396</c:v>
                </c:pt>
                <c:pt idx="168">
                  <c:v>4.3012709738896602</c:v>
                </c:pt>
                <c:pt idx="169">
                  <c:v>3.9641798046961698</c:v>
                </c:pt>
                <c:pt idx="170">
                  <c:v>3.6550669322598002</c:v>
                </c:pt>
                <c:pt idx="171">
                  <c:v>3.3716967359005099</c:v>
                </c:pt>
                <c:pt idx="172">
                  <c:v>3.2252508375455902</c:v>
                </c:pt>
                <c:pt idx="173">
                  <c:v>2.9807410057178299</c:v>
                </c:pt>
                <c:pt idx="174">
                  <c:v>2.7564559137092899</c:v>
                </c:pt>
                <c:pt idx="175">
                  <c:v>2.5506970989159399</c:v>
                </c:pt>
                <c:pt idx="176">
                  <c:v>2.3618973286690399</c:v>
                </c:pt>
                <c:pt idx="177">
                  <c:v>2.1886163440338899</c:v>
                </c:pt>
                <c:pt idx="178">
                  <c:v>2.0295305171427902</c:v>
                </c:pt>
                <c:pt idx="179">
                  <c:v>1.8834242560228001</c:v>
                </c:pt>
                <c:pt idx="180">
                  <c:v>1.74918638378933</c:v>
                </c:pt>
                <c:pt idx="181">
                  <c:v>1.62579338721905</c:v>
                </c:pt>
                <c:pt idx="182">
                  <c:v>1.51230901330262</c:v>
                </c:pt>
                <c:pt idx="183">
                  <c:v>1.4078777423059901</c:v>
                </c:pt>
                <c:pt idx="184">
                  <c:v>1.3117185755654299</c:v>
                </c:pt>
                <c:pt idx="185">
                  <c:v>1.2231221593583399</c:v>
                </c:pt>
                <c:pt idx="186">
                  <c:v>1.1414379440517199</c:v>
                </c:pt>
                <c:pt idx="187">
                  <c:v>1.0660762271796</c:v>
                </c:pt>
                <c:pt idx="188">
                  <c:v>0.99649663333577798</c:v>
                </c:pt>
                <c:pt idx="189">
                  <c:v>0.93220752257400497</c:v>
                </c:pt>
                <c:pt idx="190">
                  <c:v>0.87276160383796797</c:v>
                </c:pt>
                <c:pt idx="191">
                  <c:v>0.81775190571094303</c:v>
                </c:pt>
                <c:pt idx="192">
                  <c:v>0.76680808500256104</c:v>
                </c:pt>
                <c:pt idx="193">
                  <c:v>0.71959305280211905</c:v>
                </c:pt>
                <c:pt idx="194">
                  <c:v>0.67579989711814503</c:v>
                </c:pt>
                <c:pt idx="195">
                  <c:v>0.63514908111750401</c:v>
                </c:pt>
                <c:pt idx="196">
                  <c:v>0.59738589623844396</c:v>
                </c:pt>
                <c:pt idx="197">
                  <c:v>0.56227815001835202</c:v>
                </c:pt>
                <c:pt idx="198">
                  <c:v>0.52961406927880395</c:v>
                </c:pt>
                <c:pt idx="199">
                  <c:v>0.499200400281194</c:v>
                </c:pt>
                <c:pt idx="200">
                  <c:v>0.47086068854693902</c:v>
                </c:pt>
                <c:pt idx="201">
                  <c:v>0.44443372217813398</c:v>
                </c:pt>
                <c:pt idx="202">
                  <c:v>0.41977212367831201</c:v>
                </c:pt>
                <c:pt idx="203">
                  <c:v>0.39674107642860501</c:v>
                </c:pt>
                <c:pt idx="204">
                  <c:v>0.37521717309978297</c:v>
                </c:pt>
                <c:pt idx="205">
                  <c:v>0.35508737435949</c:v>
                </c:pt>
                <c:pt idx="206">
                  <c:v>0.33624806725609702</c:v>
                </c:pt>
                <c:pt idx="207">
                  <c:v>0.31860421361944802</c:v>
                </c:pt>
                <c:pt idx="208">
                  <c:v>0.302068579711256</c:v>
                </c:pt>
                <c:pt idx="209">
                  <c:v>0.28656103918321901</c:v>
                </c:pt>
                <c:pt idx="210">
                  <c:v>0.27200794216000601</c:v>
                </c:pt>
                <c:pt idx="211">
                  <c:v>0.25834154395935199</c:v>
                </c:pt>
                <c:pt idx="212">
                  <c:v>0.245499487595538</c:v>
                </c:pt>
                <c:pt idx="213">
                  <c:v>0.233424334789225</c:v>
                </c:pt>
                <c:pt idx="214">
                  <c:v>0.22206314072960301</c:v>
                </c:pt>
                <c:pt idx="215">
                  <c:v>0.21136706830823501</c:v>
                </c:pt>
                <c:pt idx="216">
                  <c:v>0.20129103797168499</c:v>
                </c:pt>
                <c:pt idx="217">
                  <c:v>0.19179340972579201</c:v>
                </c:pt>
                <c:pt idx="218">
                  <c:v>0.18283569417213</c:v>
                </c:pt>
                <c:pt idx="219">
                  <c:v>0.17438228977006001</c:v>
                </c:pt>
                <c:pt idx="220">
                  <c:v>0.16640024379920401</c:v>
                </c:pt>
                <c:pt idx="221">
                  <c:v>0.15885903475011401</c:v>
                </c:pt>
                <c:pt idx="222">
                  <c:v>0.15173037409815801</c:v>
                </c:pt>
                <c:pt idx="223">
                  <c:v>0.14498802561972601</c:v>
                </c:pt>
                <c:pt idx="224">
                  <c:v>0.13860764059309899</c:v>
                </c:pt>
                <c:pt idx="225">
                  <c:v>0.13256660739085799</c:v>
                </c:pt>
                <c:pt idx="226">
                  <c:v>0.126843914118378</c:v>
                </c:pt>
                <c:pt idx="227">
                  <c:v>0.121420023085569</c:v>
                </c:pt>
                <c:pt idx="228">
                  <c:v>0.11627675601805</c:v>
                </c:pt>
                <c:pt idx="229">
                  <c:v>0.111397189020901</c:v>
                </c:pt>
                <c:pt idx="230">
                  <c:v>0.10676555640412</c:v>
                </c:pt>
                <c:pt idx="231">
                  <c:v>0.102367162565244</c:v>
                </c:pt>
                <c:pt idx="232">
                  <c:v>9.8188301202104394E-2</c:v>
                </c:pt>
                <c:pt idx="233">
                  <c:v>9.4216181198438304E-2</c:v>
                </c:pt>
                <c:pt idx="234">
                  <c:v>9.0438858587773396E-2</c:v>
                </c:pt>
                <c:pt idx="235">
                  <c:v>8.6845174057430294E-2</c:v>
                </c:pt>
                <c:pt idx="236">
                  <c:v>8.3424695505287902E-2</c:v>
                </c:pt>
                <c:pt idx="237">
                  <c:v>8.0167665207696401E-2</c:v>
                </c:pt>
                <c:pt idx="238">
                  <c:v>7.7064951198144896E-2</c:v>
                </c:pt>
                <c:pt idx="239">
                  <c:v>7.4108002493444694E-2</c:v>
                </c:pt>
                <c:pt idx="240">
                  <c:v>7.1288807837705706E-2</c:v>
                </c:pt>
                <c:pt idx="241">
                  <c:v>6.8599857664625202E-2</c:v>
                </c:pt>
                <c:pt idx="242">
                  <c:v>6.6034109005916206E-2</c:v>
                </c:pt>
                <c:pt idx="243">
                  <c:v>6.3584953098369396E-2</c:v>
                </c:pt>
                <c:pt idx="244">
                  <c:v>6.12461854643414E-2</c:v>
                </c:pt>
                <c:pt idx="245">
                  <c:v>5.90119782606277E-2</c:v>
                </c:pt>
                <c:pt idx="246">
                  <c:v>5.68768547089262E-2</c:v>
                </c:pt>
                <c:pt idx="247">
                  <c:v>5.4835665437619502E-2</c:v>
                </c:pt>
                <c:pt idx="248">
                  <c:v>5.2883566579573202E-2</c:v>
                </c:pt>
                <c:pt idx="249">
                  <c:v>5.1015999484211899E-2</c:v>
                </c:pt>
                <c:pt idx="250">
                  <c:v>4.9228671914446402E-2</c:v>
                </c:pt>
                <c:pt idx="251">
                  <c:v>4.75175406101861E-2</c:v>
                </c:pt>
                <c:pt idx="252">
                  <c:v>4.5878795110317103E-2</c:v>
                </c:pt>
                <c:pt idx="253">
                  <c:v>4.4308842734236298E-2</c:v>
                </c:pt>
                <c:pt idx="254">
                  <c:v>4.2804294632408701E-2</c:v>
                </c:pt>
                <c:pt idx="255">
                  <c:v>4.1361952823033302E-2</c:v>
                </c:pt>
                <c:pt idx="256">
                  <c:v>3.9978798138837299E-2</c:v>
                </c:pt>
                <c:pt idx="257">
                  <c:v>3.8651979014332601E-2</c:v>
                </c:pt>
                <c:pt idx="258">
                  <c:v>3.7378801049621102E-2</c:v>
                </c:pt>
                <c:pt idx="259">
                  <c:v>3.6156717292082502E-2</c:v>
                </c:pt>
                <c:pt idx="260">
                  <c:v>3.4983319182063502E-2</c:v>
                </c:pt>
                <c:pt idx="261">
                  <c:v>3.3856328113050602E-2</c:v>
                </c:pt>
                <c:pt idx="262">
                  <c:v>3.2773587560804403E-2</c:v>
                </c:pt>
                <c:pt idx="263">
                  <c:v>3.1733055739570498E-2</c:v>
                </c:pt>
                <c:pt idx="264">
                  <c:v>3.0732798746819799E-2</c:v>
                </c:pt>
                <c:pt idx="265">
                  <c:v>2.9770984161015202E-2</c:v>
                </c:pt>
                <c:pt idx="266">
                  <c:v>2.8845875059694E-2</c:v>
                </c:pt>
                <c:pt idx="267">
                  <c:v>2.7955824427708099E-2</c:v>
                </c:pt>
                <c:pt idx="268">
                  <c:v>2.70992699278076E-2</c:v>
                </c:pt>
                <c:pt idx="269">
                  <c:v>2.6274729007894699E-2</c:v>
                </c:pt>
                <c:pt idx="270">
                  <c:v>2.5480794321249899E-2</c:v>
                </c:pt>
                <c:pt idx="271">
                  <c:v>2.4716129437831101E-2</c:v>
                </c:pt>
                <c:pt idx="272">
                  <c:v>2.39794648264119E-2</c:v>
                </c:pt>
                <c:pt idx="273">
                  <c:v>2.32695940888441E-2</c:v>
                </c:pt>
                <c:pt idx="274">
                  <c:v>2.2585370429132699E-2</c:v>
                </c:pt>
                <c:pt idx="275">
                  <c:v>2.1925703341297901E-2</c:v>
                </c:pt>
                <c:pt idx="276">
                  <c:v>2.1289555501185602E-2</c:v>
                </c:pt>
                <c:pt idx="277">
                  <c:v>2.0675939848476901E-2</c:v>
                </c:pt>
                <c:pt idx="278">
                  <c:v>2.00839168461521E-2</c:v>
                </c:pt>
                <c:pt idx="279">
                  <c:v>1.9512591905592101E-2</c:v>
                </c:pt>
                <c:pt idx="280">
                  <c:v>1.89611129663513E-2</c:v>
                </c:pt>
                <c:pt idx="281">
                  <c:v>1.8428668220424299E-2</c:v>
                </c:pt>
                <c:pt idx="282">
                  <c:v>1.7914483971555501E-2</c:v>
                </c:pt>
                <c:pt idx="283">
                  <c:v>1.7417822620812099E-2</c:v>
                </c:pt>
                <c:pt idx="284">
                  <c:v>1.6937980770255701E-2</c:v>
                </c:pt>
                <c:pt idx="285">
                  <c:v>1.64742874371289E-2</c:v>
                </c:pt>
                <c:pt idx="286">
                  <c:v>1.6026102371492199E-2</c:v>
                </c:pt>
                <c:pt idx="287">
                  <c:v>1.5592814470745101E-2</c:v>
                </c:pt>
                <c:pt idx="288">
                  <c:v>1.51738402849121E-2</c:v>
                </c:pt>
                <c:pt idx="289">
                  <c:v>1.47686226069965E-2</c:v>
                </c:pt>
                <c:pt idx="290">
                  <c:v>1.43766291430925E-2</c:v>
                </c:pt>
                <c:pt idx="291">
                  <c:v>1.39973512573066E-2</c:v>
                </c:pt>
                <c:pt idx="292">
                  <c:v>1.36303027868711E-2</c:v>
                </c:pt>
                <c:pt idx="293">
                  <c:v>1.32750189231449E-2</c:v>
                </c:pt>
                <c:pt idx="294">
                  <c:v>1.29310551544805E-2</c:v>
                </c:pt>
                <c:pt idx="295">
                  <c:v>1.2597986267205199E-2</c:v>
                </c:pt>
                <c:pt idx="296">
                  <c:v>1.2275405401210001E-2</c:v>
                </c:pt>
                <c:pt idx="297">
                  <c:v>1.19629231568711E-2</c:v>
                </c:pt>
                <c:pt idx="298">
                  <c:v>1.16601667502412E-2</c:v>
                </c:pt>
                <c:pt idx="299">
                  <c:v>1.13667792136471E-2</c:v>
                </c:pt>
                <c:pt idx="300">
                  <c:v>1.10824186390138E-2</c:v>
                </c:pt>
                <c:pt idx="301">
                  <c:v>1.0806757461410001E-2</c:v>
                </c:pt>
                <c:pt idx="302">
                  <c:v>1.05394817804644E-2</c:v>
                </c:pt>
                <c:pt idx="303">
                  <c:v>1.0280290717458101E-2</c:v>
                </c:pt>
                <c:pt idx="304">
                  <c:v>1.0028895806031E-2</c:v>
                </c:pt>
                <c:pt idx="305">
                  <c:v>9.7850204145731798E-3</c:v>
                </c:pt>
                <c:pt idx="306">
                  <c:v>9.5483991984908704E-3</c:v>
                </c:pt>
                <c:pt idx="307">
                  <c:v>9.3187775806508194E-3</c:v>
                </c:pt>
                <c:pt idx="308">
                  <c:v>9.0959112584094795E-3</c:v>
                </c:pt>
                <c:pt idx="309">
                  <c:v>8.8795657357334298E-3</c:v>
                </c:pt>
                <c:pt idx="310">
                  <c:v>8.6695158790075499E-3</c:v>
                </c:pt>
                <c:pt idx="311">
                  <c:v>8.4655454952134307E-3</c:v>
                </c:pt>
                <c:pt idx="312">
                  <c:v>8.2674469312401001E-3</c:v>
                </c:pt>
                <c:pt idx="313">
                  <c:v>8.0750206931635201E-3</c:v>
                </c:pt>
                <c:pt idx="314">
                  <c:v>7.8880750844014403E-3</c:v>
                </c:pt>
                <c:pt idx="315">
                  <c:v>7.7064258617149601E-3</c:v>
                </c:pt>
                <c:pt idx="316">
                  <c:v>7.5298959080893199E-3</c:v>
                </c:pt>
                <c:pt idx="317">
                  <c:v>7.35831492158365E-3</c:v>
                </c:pt>
                <c:pt idx="318">
                  <c:v>7.1915191192926898E-3</c:v>
                </c:pt>
                <c:pt idx="319">
                  <c:v>7.0293509556135303E-3</c:v>
                </c:pt>
                <c:pt idx="320">
                  <c:v>6.8716588540575904E-3</c:v>
                </c:pt>
                <c:pt idx="321">
                  <c:v>6.7182969518917099E-3</c:v>
                </c:pt>
                <c:pt idx="322">
                  <c:v>6.56912485693359E-3</c:v>
                </c:pt>
                <c:pt idx="323">
                  <c:v>6.4240074158654799E-3</c:v>
                </c:pt>
                <c:pt idx="324">
                  <c:v>6.28281449346623E-3</c:v>
                </c:pt>
                <c:pt idx="325">
                  <c:v>6.1454207621958797E-3</c:v>
                </c:pt>
                <c:pt idx="326">
                  <c:v>6.0117055015987703E-3</c:v>
                </c:pt>
                <c:pt idx="327">
                  <c:v>5.8815524070214798E-3</c:v>
                </c:pt>
                <c:pt idx="328">
                  <c:v>5.7548494071696004E-3</c:v>
                </c:pt>
                <c:pt idx="329">
                  <c:v>5.6314884900542901E-3</c:v>
                </c:pt>
                <c:pt idx="330">
                  <c:v>5.5113655369040497E-3</c:v>
                </c:pt>
                <c:pt idx="331">
                  <c:v>5.3943801636408602E-3</c:v>
                </c:pt>
                <c:pt idx="332">
                  <c:v>5.2804355695415701E-3</c:v>
                </c:pt>
                <c:pt idx="333">
                  <c:v>5.1694383927262597E-3</c:v>
                </c:pt>
                <c:pt idx="334">
                  <c:v>5.0612985721347698E-3</c:v>
                </c:pt>
                <c:pt idx="335">
                  <c:v>4.9559292156708401E-3</c:v>
                </c:pt>
                <c:pt idx="336">
                  <c:v>4.85324647421058E-3</c:v>
                </c:pt>
                <c:pt idx="337">
                  <c:v>4.7531694211883297E-3</c:v>
                </c:pt>
                <c:pt idx="338">
                  <c:v>4.6556199374881502E-3</c:v>
                </c:pt>
                <c:pt idx="339">
                  <c:v>4.5605226013837102E-3</c:v>
                </c:pt>
                <c:pt idx="340">
                  <c:v>4.46780458328288E-3</c:v>
                </c:pt>
                <c:pt idx="341">
                  <c:v>4.3773955450461697E-3</c:v>
                </c:pt>
                <c:pt idx="342">
                  <c:v>4.2892275436602597E-3</c:v>
                </c:pt>
                <c:pt idx="343">
                  <c:v>4.2032349390593001E-3</c:v>
                </c:pt>
                <c:pt idx="344">
                  <c:v>4.1193543058972697E-3</c:v>
                </c:pt>
                <c:pt idx="345">
                  <c:v>4.0375243490852102E-3</c:v>
                </c:pt>
                <c:pt idx="346">
                  <c:v>3.9576858229161196E-3</c:v>
                </c:pt>
                <c:pt idx="347">
                  <c:v>3.87978145361014E-3</c:v>
                </c:pt>
                <c:pt idx="348">
                  <c:v>3.8037558651204599E-3</c:v>
                </c:pt>
                <c:pt idx="349">
                  <c:v>3.7295555080490198E-3</c:v>
                </c:pt>
                <c:pt idx="350">
                  <c:v>3.6571285915283701E-3</c:v>
                </c:pt>
                <c:pt idx="351">
                  <c:v>3.5864250179335E-3</c:v>
                </c:pt>
                <c:pt idx="352">
                  <c:v>3.5173963202941301E-3</c:v>
                </c:pt>
                <c:pt idx="353">
                  <c:v>3.4499956022844701E-3</c:v>
                </c:pt>
                <c:pt idx="354">
                  <c:v>3.3841774806735799E-3</c:v>
                </c:pt>
                <c:pt idx="355">
                  <c:v>3.3198980301252399E-3</c:v>
                </c:pt>
                <c:pt idx="356">
                  <c:v>3.2571147302416299E-3</c:v>
                </c:pt>
                <c:pt idx="357">
                  <c:v>3.19578641475049E-3</c:v>
                </c:pt>
                <c:pt idx="358">
                  <c:v>3.1358732227400798E-3</c:v>
                </c:pt>
                <c:pt idx="359">
                  <c:v>3.0773365518511099E-3</c:v>
                </c:pt>
                <c:pt idx="360">
                  <c:v>3.0201390133391399E-3</c:v>
                </c:pt>
                <c:pt idx="361">
                  <c:v>2.9642443889251698E-3</c:v>
                </c:pt>
                <c:pt idx="362">
                  <c:v>2.9096175893558798E-3</c:v>
                </c:pt>
                <c:pt idx="363">
                  <c:v>2.8562246145990801E-3</c:v>
                </c:pt>
                <c:pt idx="364">
                  <c:v>2.8040325156032399E-3</c:v>
                </c:pt>
                <c:pt idx="365">
                  <c:v>2.7530093575533301E-3</c:v>
                </c:pt>
                <c:pt idx="366">
                  <c:v>2.7031241845585502E-3</c:v>
                </c:pt>
                <c:pt idx="367">
                  <c:v>2.6543469857104301E-3</c:v>
                </c:pt>
                <c:pt idx="368">
                  <c:v>2.6066486624527498E-3</c:v>
                </c:pt>
                <c:pt idx="369">
                  <c:v>2.5600009972073898E-3</c:v>
                </c:pt>
                <c:pt idx="370">
                  <c:v>2.51437662320287E-3</c:v>
                </c:pt>
                <c:pt idx="371">
                  <c:v>2.4697489954547199E-3</c:v>
                </c:pt>
                <c:pt idx="372">
                  <c:v>2.4260923628493902E-3</c:v>
                </c:pt>
                <c:pt idx="373">
                  <c:v>2.3833817412852701E-3</c:v>
                </c:pt>
                <c:pt idx="374">
                  <c:v>2.3415928878268199E-3</c:v>
                </c:pt>
                <c:pt idx="375">
                  <c:v>2.3007022758296598E-3</c:v>
                </c:pt>
                <c:pt idx="376">
                  <c:v>2.2606870709964899E-3</c:v>
                </c:pt>
                <c:pt idx="377">
                  <c:v>2.2215251083253498E-3</c:v>
                </c:pt>
                <c:pt idx="378">
                  <c:v>2.18319486991367E-3</c:v>
                </c:pt>
                <c:pt idx="379">
                  <c:v>2.1456754635830401E-3</c:v>
                </c:pt>
                <c:pt idx="380">
                  <c:v>2.1089466022912499E-3</c:v>
                </c:pt>
                <c:pt idx="381">
                  <c:v>2.0729885842997202E-3</c:v>
                </c:pt>
                <c:pt idx="382">
                  <c:v>2.0377822740656601E-3</c:v>
                </c:pt>
                <c:pt idx="383">
                  <c:v>2.0033090838298701E-3</c:v>
                </c:pt>
                <c:pt idx="384">
                  <c:v>1.96955095587219E-3</c:v>
                </c:pt>
                <c:pt idx="385">
                  <c:v>1.9364903454079901E-3</c:v>
                </c:pt>
                <c:pt idx="386">
                  <c:v>1.9041102041001E-3</c:v>
                </c:pt>
                <c:pt idx="387">
                  <c:v>1.8723939641618499E-3</c:v>
                </c:pt>
                <c:pt idx="388">
                  <c:v>1.84132552302775E-3</c:v>
                </c:pt>
                <c:pt idx="389">
                  <c:v>1.8108892285696001E-3</c:v>
                </c:pt>
                <c:pt idx="390">
                  <c:v>1.7810698648365101E-3</c:v>
                </c:pt>
                <c:pt idx="391">
                  <c:v>1.75185263829847E-3</c:v>
                </c:pt>
                <c:pt idx="392">
                  <c:v>1.7232231645738E-3</c:v>
                </c:pt>
                <c:pt idx="393">
                  <c:v>1.69516745562173E-3</c:v>
                </c:pt>
                <c:pt idx="394">
                  <c:v>1.66767190738215E-3</c:v>
                </c:pt>
                <c:pt idx="395">
                  <c:v>1.64072328784533E-3</c:v>
                </c:pt>
                <c:pt idx="396">
                  <c:v>1.61430872553506E-3</c:v>
                </c:pt>
                <c:pt idx="397">
                  <c:v>1.5884156983895399E-3</c:v>
                </c:pt>
                <c:pt idx="398">
                  <c:v>1.5630320230246499E-3</c:v>
                </c:pt>
                <c:pt idx="399">
                  <c:v>1.5381458443654401E-3</c:v>
                </c:pt>
                <c:pt idx="400">
                  <c:v>1.51374562563152E-3</c:v>
                </c:pt>
                <c:pt idx="401">
                  <c:v>1.48982013866338E-3</c:v>
                </c:pt>
                <c:pt idx="402">
                  <c:v>1.46635845457659E-3</c:v>
                </c:pt>
                <c:pt idx="403">
                  <c:v>1.4433499347318299E-3</c:v>
                </c:pt>
                <c:pt idx="404">
                  <c:v>1.4207842220087699E-3</c:v>
                </c:pt>
                <c:pt idx="405">
                  <c:v>1.3986512323727199E-3</c:v>
                </c:pt>
                <c:pt idx="406">
                  <c:v>1.37694114672311E-3</c:v>
                </c:pt>
                <c:pt idx="407">
                  <c:v>1.35564440301341E-3</c:v>
                </c:pt>
                <c:pt idx="408">
                  <c:v>1.3347516886325699E-3</c:v>
                </c:pt>
                <c:pt idx="409">
                  <c:v>1.3142539330384E-3</c:v>
                </c:pt>
                <c:pt idx="410">
                  <c:v>1.2941423006337001E-3</c:v>
                </c:pt>
                <c:pt idx="411">
                  <c:v>1.2744081838762401E-3</c:v>
                </c:pt>
                <c:pt idx="412">
                  <c:v>1.2550431966142799E-3</c:v>
                </c:pt>
                <c:pt idx="413">
                  <c:v>1.2360391676393501E-3</c:v>
                </c:pt>
                <c:pt idx="414">
                  <c:v>1.21738813444852E-3</c:v>
                </c:pt>
                <c:pt idx="415">
                  <c:v>1.1990823372087099E-3</c:v>
                </c:pt>
                <c:pt idx="416">
                  <c:v>1.18111421291573E-3</c:v>
                </c:pt>
                <c:pt idx="417">
                  <c:v>1.16347638974116E-3</c:v>
                </c:pt>
                <c:pt idx="418">
                  <c:v>1.1461616815604599E-3</c:v>
                </c:pt>
                <c:pt idx="419">
                  <c:v>1.1291630826558E-3</c:v>
                </c:pt>
                <c:pt idx="420">
                  <c:v>1.11247376258751E-3</c:v>
                </c:pt>
                <c:pt idx="421">
                  <c:v>1.0960870612283201E-3</c:v>
                </c:pt>
                <c:pt idx="422">
                  <c:v>1.0799964839544199E-3</c:v>
                </c:pt>
                <c:pt idx="423">
                  <c:v>1.0641956969882601E-3</c:v>
                </c:pt>
                <c:pt idx="424">
                  <c:v>1.0486785228874501E-3</c:v>
                </c:pt>
                <c:pt idx="425">
                  <c:v>1.03343893617491E-3</c:v>
                </c:pt>
                <c:pt idx="426">
                  <c:v>1.0184710591054E-3</c:v>
                </c:pt>
                <c:pt idx="427">
                  <c:v>1.0037691575635499E-3</c:v>
                </c:pt>
                <c:pt idx="428">
                  <c:v>9.893276370891099E-4</c:v>
                </c:pt>
                <c:pt idx="429">
                  <c:v>9.7514103902493997E-4</c:v>
                </c:pt>
                <c:pt idx="430">
                  <c:v>9.6120403678353998E-4</c:v>
                </c:pt>
                <c:pt idx="431">
                  <c:v>9.4751143222821996E-4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68A-4486-B728-13572D188BB8}"/>
            </c:ext>
          </c:extLst>
        </c:ser>
        <c:ser>
          <c:idx val="39"/>
          <c:order val="39"/>
          <c:tx>
            <c:strRef>
              <c:f>Flow!$AO$1</c:f>
              <c:strCache>
                <c:ptCount val="1"/>
                <c:pt idx="0">
                  <c:v>sub_catch39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Flow!$AO$2:$AO$433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8.7350113027472698E-2</c:v>
                </c:pt>
                <c:pt idx="9">
                  <c:v>0.119637449655804</c:v>
                </c:pt>
                <c:pt idx="10">
                  <c:v>0.15125539856657899</c:v>
                </c:pt>
                <c:pt idx="11">
                  <c:v>0.18159308838381399</c:v>
                </c:pt>
                <c:pt idx="12">
                  <c:v>0.210283807933829</c:v>
                </c:pt>
                <c:pt idx="13">
                  <c:v>0.23712286601084001</c:v>
                </c:pt>
                <c:pt idx="14">
                  <c:v>0.311707066467383</c:v>
                </c:pt>
                <c:pt idx="15">
                  <c:v>0.33034038381421799</c:v>
                </c:pt>
                <c:pt idx="16">
                  <c:v>0.34724670980803601</c:v>
                </c:pt>
                <c:pt idx="17">
                  <c:v>0.36253764304346597</c:v>
                </c:pt>
                <c:pt idx="18">
                  <c:v>0.43007542239538399</c:v>
                </c:pt>
                <c:pt idx="19">
                  <c:v>0.49239725982892502</c:v>
                </c:pt>
                <c:pt idx="20">
                  <c:v>0.60765813527606605</c:v>
                </c:pt>
                <c:pt idx="21">
                  <c:v>0.53559710383236403</c:v>
                </c:pt>
                <c:pt idx="22">
                  <c:v>0.53040412052649799</c:v>
                </c:pt>
                <c:pt idx="23">
                  <c:v>0.64286275624393396</c:v>
                </c:pt>
                <c:pt idx="24">
                  <c:v>0.68451732305690405</c:v>
                </c:pt>
                <c:pt idx="25">
                  <c:v>0.66070235712180003</c:v>
                </c:pt>
                <c:pt idx="26">
                  <c:v>0.63998076369989598</c:v>
                </c:pt>
                <c:pt idx="27">
                  <c:v>0.56319011083122195</c:v>
                </c:pt>
                <c:pt idx="28">
                  <c:v>0.49754300522901301</c:v>
                </c:pt>
                <c:pt idx="29">
                  <c:v>0.73334508859481495</c:v>
                </c:pt>
                <c:pt idx="30">
                  <c:v>0.70306475049444805</c:v>
                </c:pt>
                <c:pt idx="31">
                  <c:v>0.73798391349176795</c:v>
                </c:pt>
                <c:pt idx="32">
                  <c:v>0.768850458740854</c:v>
                </c:pt>
                <c:pt idx="33">
                  <c:v>0.67268259872553604</c:v>
                </c:pt>
                <c:pt idx="34">
                  <c:v>0.77288849597582299</c:v>
                </c:pt>
                <c:pt idx="35">
                  <c:v>0.67610082954793205</c:v>
                </c:pt>
                <c:pt idx="36">
                  <c:v>0.77598245942731203</c:v>
                </c:pt>
                <c:pt idx="37">
                  <c:v>0.80232602496715999</c:v>
                </c:pt>
                <c:pt idx="38">
                  <c:v>0.95442286907700502</c:v>
                </c:pt>
                <c:pt idx="39">
                  <c:v>0.89305803352205104</c:v>
                </c:pt>
                <c:pt idx="40">
                  <c:v>0.84059329686019901</c:v>
                </c:pt>
                <c:pt idx="41">
                  <c:v>0.85899425578690702</c:v>
                </c:pt>
                <c:pt idx="42">
                  <c:v>0.74882055752384202</c:v>
                </c:pt>
                <c:pt idx="43">
                  <c:v>0.90573099958337899</c:v>
                </c:pt>
                <c:pt idx="44">
                  <c:v>0.981270567446211</c:v>
                </c:pt>
                <c:pt idx="45">
                  <c:v>0.91595217850473198</c:v>
                </c:pt>
                <c:pt idx="46">
                  <c:v>0.990305117219068</c:v>
                </c:pt>
                <c:pt idx="47">
                  <c:v>1.6957404519838599</c:v>
                </c:pt>
                <c:pt idx="48">
                  <c:v>2.20096765280161</c:v>
                </c:pt>
                <c:pt idx="49">
                  <c:v>2.4030458727571999</c:v>
                </c:pt>
                <c:pt idx="50">
                  <c:v>2.33091171137802</c:v>
                </c:pt>
                <c:pt idx="51">
                  <c:v>2.1123433364079101</c:v>
                </c:pt>
                <c:pt idx="52">
                  <c:v>2.1674873207168299</c:v>
                </c:pt>
                <c:pt idx="53">
                  <c:v>1.9012851607039301</c:v>
                </c:pt>
                <c:pt idx="54">
                  <c:v>1.6094769761948</c:v>
                </c:pt>
                <c:pt idx="55">
                  <c:v>1.4432303729596601</c:v>
                </c:pt>
                <c:pt idx="56">
                  <c:v>1.3759348837891501</c:v>
                </c:pt>
                <c:pt idx="57">
                  <c:v>1.17962228200606</c:v>
                </c:pt>
                <c:pt idx="58">
                  <c:v>1.0170721452104901</c:v>
                </c:pt>
                <c:pt idx="59">
                  <c:v>1.0123536792661001</c:v>
                </c:pt>
                <c:pt idx="60">
                  <c:v>0.87759365084594299</c:v>
                </c:pt>
                <c:pt idx="61">
                  <c:v>0.82734071289991196</c:v>
                </c:pt>
                <c:pt idx="62">
                  <c:v>0.72212481752207103</c:v>
                </c:pt>
                <c:pt idx="63">
                  <c:v>0.63307476881917102</c:v>
                </c:pt>
                <c:pt idx="64">
                  <c:v>0.55729927199125695</c:v>
                </c:pt>
                <c:pt idx="65">
                  <c:v>0.49249347642009</c:v>
                </c:pt>
                <c:pt idx="66">
                  <c:v>0.60774754615941295</c:v>
                </c:pt>
                <c:pt idx="67">
                  <c:v>0.53567350852109996</c:v>
                </c:pt>
                <c:pt idx="68">
                  <c:v>0.53047144621236897</c:v>
                </c:pt>
                <c:pt idx="69">
                  <c:v>0.46947146586384803</c:v>
                </c:pt>
                <c:pt idx="70">
                  <c:v>0.41696105084740798</c:v>
                </c:pt>
                <c:pt idx="71">
                  <c:v>0.37156223138155797</c:v>
                </c:pt>
                <c:pt idx="72">
                  <c:v>0.60952156320258799</c:v>
                </c:pt>
                <c:pt idx="73">
                  <c:v>0.53718937804405198</c:v>
                </c:pt>
                <c:pt idx="74">
                  <c:v>0.47524038292731702</c:v>
                </c:pt>
                <c:pt idx="75">
                  <c:v>0.65106281397732202</c:v>
                </c:pt>
                <c:pt idx="76">
                  <c:v>0.63158164513034099</c:v>
                </c:pt>
                <c:pt idx="77">
                  <c:v>0.55602530424510099</c:v>
                </c:pt>
                <c:pt idx="78">
                  <c:v>0.60676805334637196</c:v>
                </c:pt>
                <c:pt idx="79">
                  <c:v>0.77485065653097396</c:v>
                </c:pt>
                <c:pt idx="80">
                  <c:v>0.86484760469783195</c:v>
                </c:pt>
                <c:pt idx="81">
                  <c:v>0.75375254304387296</c:v>
                </c:pt>
                <c:pt idx="82">
                  <c:v>1.2468845979758201</c:v>
                </c:pt>
                <c:pt idx="83">
                  <c:v>1.2791131182051301</c:v>
                </c:pt>
                <c:pt idx="84">
                  <c:v>1.30690421133865</c:v>
                </c:pt>
                <c:pt idx="85">
                  <c:v>1.19109709063055</c:v>
                </c:pt>
                <c:pt idx="86">
                  <c:v>1.0266062276427099</c:v>
                </c:pt>
                <c:pt idx="87">
                  <c:v>1.02058530487306</c:v>
                </c:pt>
                <c:pt idx="88">
                  <c:v>1.01538749804909</c:v>
                </c:pt>
                <c:pt idx="89">
                  <c:v>1.0108986410288201</c:v>
                </c:pt>
                <c:pt idx="90">
                  <c:v>0.87637606963881698</c:v>
                </c:pt>
                <c:pt idx="91">
                  <c:v>0.76346222660304797</c:v>
                </c:pt>
                <c:pt idx="92">
                  <c:v>0.79130867554136697</c:v>
                </c:pt>
                <c:pt idx="93">
                  <c:v>0.691684426306863</c:v>
                </c:pt>
                <c:pt idx="94">
                  <c:v>0.607216190377319</c:v>
                </c:pt>
                <c:pt idx="95">
                  <c:v>0.71337627555060701</c:v>
                </c:pt>
                <c:pt idx="96">
                  <c:v>0.68575950327718205</c:v>
                </c:pt>
                <c:pt idx="97">
                  <c:v>0.602177851581159</c:v>
                </c:pt>
                <c:pt idx="98">
                  <c:v>0.58887882916722001</c:v>
                </c:pt>
                <c:pt idx="99">
                  <c:v>0.69661411400358497</c:v>
                </c:pt>
                <c:pt idx="100">
                  <c:v>0.67121252042977197</c:v>
                </c:pt>
                <c:pt idx="101">
                  <c:v>0.89863583329140095</c:v>
                </c:pt>
                <c:pt idx="102">
                  <c:v>0.78219494650816301</c:v>
                </c:pt>
                <c:pt idx="103">
                  <c:v>0.68397603429346998</c:v>
                </c:pt>
                <c:pt idx="104">
                  <c:v>0.97595265388129104</c:v>
                </c:pt>
                <c:pt idx="105">
                  <c:v>1.1789030072420299</c:v>
                </c:pt>
                <c:pt idx="106">
                  <c:v>1.4323257856707701</c:v>
                </c:pt>
                <c:pt idx="107">
                  <c:v>1.2959788467634601</c:v>
                </c:pt>
                <c:pt idx="108">
                  <c:v>1.1819344565225001</c:v>
                </c:pt>
                <c:pt idx="109">
                  <c:v>1.3634859224214699</c:v>
                </c:pt>
                <c:pt idx="110">
                  <c:v>1.3794173288914799</c:v>
                </c:pt>
                <c:pt idx="111">
                  <c:v>1.1824954655681501</c:v>
                </c:pt>
                <c:pt idx="112">
                  <c:v>1.8817070462418299</c:v>
                </c:pt>
                <c:pt idx="113">
                  <c:v>2.0494990865017702</c:v>
                </c:pt>
                <c:pt idx="114">
                  <c:v>2.27305091761143</c:v>
                </c:pt>
                <c:pt idx="115">
                  <c:v>2.1436162670555898</c:v>
                </c:pt>
                <c:pt idx="116">
                  <c:v>2.1148550951795202</c:v>
                </c:pt>
                <c:pt idx="117">
                  <c:v>2.65611233895407</c:v>
                </c:pt>
                <c:pt idx="118">
                  <c:v>2.7052770873552801</c:v>
                </c:pt>
                <c:pt idx="119">
                  <c:v>2.91458435693316</c:v>
                </c:pt>
                <c:pt idx="120">
                  <c:v>2.42206512131352</c:v>
                </c:pt>
                <c:pt idx="121">
                  <c:v>2.5091457526544598</c:v>
                </c:pt>
                <c:pt idx="122">
                  <c:v>2.0991980865278501</c:v>
                </c:pt>
                <c:pt idx="123">
                  <c:v>1.7697398547163301</c:v>
                </c:pt>
                <c:pt idx="124">
                  <c:v>2.1087860267049501</c:v>
                </c:pt>
                <c:pt idx="125">
                  <c:v>1.9301734063157501</c:v>
                </c:pt>
                <c:pt idx="126">
                  <c:v>1.9355490120647401</c:v>
                </c:pt>
                <c:pt idx="127">
                  <c:v>2.0175880509869701</c:v>
                </c:pt>
                <c:pt idx="128">
                  <c:v>2.0872850449709901</c:v>
                </c:pt>
                <c:pt idx="129">
                  <c:v>2.3861606210465598</c:v>
                </c:pt>
                <c:pt idx="130">
                  <c:v>3.3244496489292499</c:v>
                </c:pt>
                <c:pt idx="131">
                  <c:v>5.0937459062835799</c:v>
                </c:pt>
                <c:pt idx="132">
                  <c:v>6.0400689330050303</c:v>
                </c:pt>
                <c:pt idx="133">
                  <c:v>7.2376380091622199</c:v>
                </c:pt>
                <c:pt idx="134">
                  <c:v>8.2195475657216903</c:v>
                </c:pt>
                <c:pt idx="135">
                  <c:v>7.9264431327846596</c:v>
                </c:pt>
                <c:pt idx="136">
                  <c:v>9.1036009640345803</c:v>
                </c:pt>
                <c:pt idx="137">
                  <c:v>8.8252756264830197</c:v>
                </c:pt>
                <c:pt idx="138">
                  <c:v>8.7193606630527203</c:v>
                </c:pt>
                <c:pt idx="139">
                  <c:v>7.6712539582667603</c:v>
                </c:pt>
                <c:pt idx="140">
                  <c:v>7.3950526876151397</c:v>
                </c:pt>
                <c:pt idx="141">
                  <c:v>7.4940763980193701</c:v>
                </c:pt>
                <c:pt idx="142">
                  <c:v>6.6363585351797001</c:v>
                </c:pt>
                <c:pt idx="143">
                  <c:v>5.6793223520414404</c:v>
                </c:pt>
                <c:pt idx="144">
                  <c:v>4.6586468480828396</c:v>
                </c:pt>
                <c:pt idx="145">
                  <c:v>3.7839091156604798</c:v>
                </c:pt>
                <c:pt idx="146">
                  <c:v>3.2788634971340298</c:v>
                </c:pt>
                <c:pt idx="147">
                  <c:v>2.9624754254066401</c:v>
                </c:pt>
                <c:pt idx="148">
                  <c:v>2.5418175149442801</c:v>
                </c:pt>
                <c:pt idx="149">
                  <c:v>2.1253202245360399</c:v>
                </c:pt>
                <c:pt idx="150">
                  <c:v>1.94377635569208</c:v>
                </c:pt>
                <c:pt idx="151">
                  <c:v>1.7940157512128001</c:v>
                </c:pt>
                <c:pt idx="152">
                  <c:v>1.5956213654952101</c:v>
                </c:pt>
                <c:pt idx="153">
                  <c:v>1.43174856892978</c:v>
                </c:pt>
                <c:pt idx="154">
                  <c:v>1.2954973994641199</c:v>
                </c:pt>
                <c:pt idx="155">
                  <c:v>1.2508242567611201</c:v>
                </c:pt>
                <c:pt idx="156">
                  <c:v>1.2825131826429499</c:v>
                </c:pt>
                <c:pt idx="157">
                  <c:v>1.5985154318805701</c:v>
                </c:pt>
                <c:pt idx="158">
                  <c:v>1.36259219559033</c:v>
                </c:pt>
                <c:pt idx="159">
                  <c:v>1.37865100635374</c:v>
                </c:pt>
                <c:pt idx="160">
                  <c:v>1.4643202587069599</c:v>
                </c:pt>
                <c:pt idx="161">
                  <c:v>1.46564493297322</c:v>
                </c:pt>
                <c:pt idx="162">
                  <c:v>1.3948411563213501</c:v>
                </c:pt>
                <c:pt idx="163">
                  <c:v>1.2646901700444799</c:v>
                </c:pt>
                <c:pt idx="164">
                  <c:v>1.0876536725738</c:v>
                </c:pt>
                <c:pt idx="165">
                  <c:v>0.94050185903965899</c:v>
                </c:pt>
                <c:pt idx="166">
                  <c:v>1.01197316117923</c:v>
                </c:pt>
                <c:pt idx="167">
                  <c:v>0.87727523938156704</c:v>
                </c:pt>
                <c:pt idx="168">
                  <c:v>0.76421931143006505</c:v>
                </c:pt>
                <c:pt idx="169">
                  <c:v>0.66876139128300605</c:v>
                </c:pt>
                <c:pt idx="170">
                  <c:v>0.58771364431821305</c:v>
                </c:pt>
                <c:pt idx="171">
                  <c:v>0.51854294821395097</c:v>
                </c:pt>
                <c:pt idx="172">
                  <c:v>0.51536290819673702</c:v>
                </c:pt>
                <c:pt idx="173">
                  <c:v>0.45648729488761602</c:v>
                </c:pt>
                <c:pt idx="174">
                  <c:v>0.40575296708861203</c:v>
                </c:pt>
                <c:pt idx="175">
                  <c:v>0.36184681940305302</c:v>
                </c:pt>
                <c:pt idx="176">
                  <c:v>0.323696429555417</c:v>
                </c:pt>
                <c:pt idx="177">
                  <c:v>0.29042088104184099</c:v>
                </c:pt>
                <c:pt idx="178">
                  <c:v>0.26129262234832001</c:v>
                </c:pt>
                <c:pt idx="179">
                  <c:v>0.235707673825997</c:v>
                </c:pt>
                <c:pt idx="180">
                  <c:v>0.21316219782649201</c:v>
                </c:pt>
                <c:pt idx="181">
                  <c:v>0.19323395524589199</c:v>
                </c:pt>
                <c:pt idx="182">
                  <c:v>0.17556754058483801</c:v>
                </c:pt>
                <c:pt idx="183">
                  <c:v>0.15986255814068301</c:v>
                </c:pt>
                <c:pt idx="184">
                  <c:v>0.14586410188138099</c:v>
                </c:pt>
                <c:pt idx="185">
                  <c:v>0.13335505045601201</c:v>
                </c:pt>
                <c:pt idx="186">
                  <c:v>0.12214980050497</c:v>
                </c:pt>
                <c:pt idx="187">
                  <c:v>0.11208914581571</c:v>
                </c:pt>
                <c:pt idx="188">
                  <c:v>0.103036074031452</c:v>
                </c:pt>
                <c:pt idx="189">
                  <c:v>9.4872301712324497E-2</c:v>
                </c:pt>
                <c:pt idx="190">
                  <c:v>8.7495406335281106E-2</c:v>
                </c:pt>
                <c:pt idx="191">
                  <c:v>8.0816443070488797E-2</c:v>
                </c:pt>
                <c:pt idx="192">
                  <c:v>7.4757956939609696E-2</c:v>
                </c:pt>
                <c:pt idx="193">
                  <c:v>6.9252318775332999E-2</c:v>
                </c:pt>
                <c:pt idx="194">
                  <c:v>6.4240327409388898E-2</c:v>
                </c:pt>
                <c:pt idx="195">
                  <c:v>5.9670031584245303E-2</c:v>
                </c:pt>
                <c:pt idx="196">
                  <c:v>5.5495733869123501E-2</c:v>
                </c:pt>
                <c:pt idx="197">
                  <c:v>5.1677145865525298E-2</c:v>
                </c:pt>
                <c:pt idx="198">
                  <c:v>4.8178669595937897E-2</c:v>
                </c:pt>
                <c:pt idx="199">
                  <c:v>4.4968784478463301E-2</c:v>
                </c:pt>
                <c:pt idx="200">
                  <c:v>4.2019522929626699E-2</c:v>
                </c:pt>
                <c:pt idx="201">
                  <c:v>3.9306020586435703E-2</c:v>
                </c:pt>
                <c:pt idx="202">
                  <c:v>3.68061295367434E-2</c:v>
                </c:pt>
                <c:pt idx="203">
                  <c:v>3.4500084903907803E-2</c:v>
                </c:pt>
                <c:pt idx="204">
                  <c:v>3.2370216734230697E-2</c:v>
                </c:pt>
                <c:pt idx="205">
                  <c:v>3.0400700452230499E-2</c:v>
                </c:pt>
                <c:pt idx="206">
                  <c:v>2.8577340233928401E-2</c:v>
                </c:pt>
                <c:pt idx="207">
                  <c:v>2.6887380545464402E-2</c:v>
                </c:pt>
                <c:pt idx="208">
                  <c:v>2.53193418382852E-2</c:v>
                </c:pt>
                <c:pt idx="209">
                  <c:v>2.3862877010826199E-2</c:v>
                </c:pt>
                <c:pt idx="210">
                  <c:v>2.25086457625636E-2</c:v>
                </c:pt>
                <c:pt idx="211">
                  <c:v>2.1248204397776398E-2</c:v>
                </c:pt>
                <c:pt idx="212">
                  <c:v>2.0073908998120699E-2</c:v>
                </c:pt>
                <c:pt idx="213">
                  <c:v>1.8978830187208501E-2</c:v>
                </c:pt>
                <c:pt idx="214">
                  <c:v>1.7956677966643901E-2</c:v>
                </c:pt>
                <c:pt idx="215">
                  <c:v>1.7001735319434001E-2</c:v>
                </c:pt>
                <c:pt idx="216">
                  <c:v>1.6108799459977698E-2</c:v>
                </c:pt>
                <c:pt idx="217">
                  <c:v>1.5273129765377799E-2</c:v>
                </c:pt>
                <c:pt idx="218">
                  <c:v>1.4490401555114199E-2</c:v>
                </c:pt>
                <c:pt idx="219">
                  <c:v>1.3756664998880799E-2</c:v>
                </c:pt>
                <c:pt idx="220">
                  <c:v>1.3068308528701901E-2</c:v>
                </c:pt>
                <c:pt idx="221">
                  <c:v>1.24220262138837E-2</c:v>
                </c:pt>
                <c:pt idx="222">
                  <c:v>1.18147886280545E-2</c:v>
                </c:pt>
                <c:pt idx="223">
                  <c:v>1.1243816798299E-2</c:v>
                </c:pt>
                <c:pt idx="224">
                  <c:v>1.07065588786893E-2</c:v>
                </c:pt>
                <c:pt idx="225">
                  <c:v>1.02006692356273E-2</c:v>
                </c:pt>
                <c:pt idx="226">
                  <c:v>9.72398967138631E-3</c:v>
                </c:pt>
                <c:pt idx="227">
                  <c:v>9.2745325459751508E-3</c:v>
                </c:pt>
                <c:pt idx="228">
                  <c:v>8.8504655867020499E-3</c:v>
                </c:pt>
                <c:pt idx="229">
                  <c:v>8.4500982002152399E-3</c:v>
                </c:pt>
                <c:pt idx="230">
                  <c:v>8.0718691238998892E-3</c:v>
                </c:pt>
                <c:pt idx="231">
                  <c:v>7.7143352727648698E-3</c:v>
                </c:pt>
                <c:pt idx="232">
                  <c:v>7.3761616547565901E-3</c:v>
                </c:pt>
                <c:pt idx="233">
                  <c:v>7.0561122421232197E-3</c:v>
                </c:pt>
                <c:pt idx="234">
                  <c:v>6.7530416993073503E-3</c:v>
                </c:pt>
                <c:pt idx="235">
                  <c:v>6.4658878791131703E-3</c:v>
                </c:pt>
                <c:pt idx="236">
                  <c:v>6.1936650087855098E-3</c:v>
                </c:pt>
                <c:pt idx="237">
                  <c:v>5.9354574963331698E-3</c:v>
                </c:pt>
                <c:pt idx="238">
                  <c:v>5.69041429508236E-3</c:v>
                </c:pt>
                <c:pt idx="239">
                  <c:v>5.4577437711925197E-3</c:v>
                </c:pt>
                <c:pt idx="240">
                  <c:v>5.23670902482025E-3</c:v>
                </c:pt>
                <c:pt idx="241">
                  <c:v>5.0266236208790097E-3</c:v>
                </c:pt>
                <c:pt idx="242">
                  <c:v>4.82684768999719E-3</c:v>
                </c:pt>
                <c:pt idx="243">
                  <c:v>4.6367843644017801E-3</c:v>
                </c:pt>
                <c:pt idx="244">
                  <c:v>4.4558765171126098E-3</c:v>
                </c:pt>
                <c:pt idx="245">
                  <c:v>4.2836037760806299E-3</c:v>
                </c:pt>
                <c:pt idx="246">
                  <c:v>4.1194797877915001E-3</c:v>
                </c:pt>
                <c:pt idx="247">
                  <c:v>3.9630497074263299E-3</c:v>
                </c:pt>
                <c:pt idx="248">
                  <c:v>3.8138878949614602E-3</c:v>
                </c:pt>
                <c:pt idx="249">
                  <c:v>3.6715957986323301E-3</c:v>
                </c:pt>
                <c:pt idx="250">
                  <c:v>3.5358000090106702E-3</c:v>
                </c:pt>
                <c:pt idx="251">
                  <c:v>3.40615046857504E-3</c:v>
                </c:pt>
                <c:pt idx="252">
                  <c:v>3.2823188231138698E-3</c:v>
                </c:pt>
                <c:pt idx="253">
                  <c:v>3.1639969026073401E-3</c:v>
                </c:pt>
                <c:pt idx="254">
                  <c:v>3.0508953204061899E-3</c:v>
                </c:pt>
                <c:pt idx="255">
                  <c:v>2.9427421805775702E-3</c:v>
                </c:pt>
                <c:pt idx="256">
                  <c:v>2.8392818842327E-3</c:v>
                </c:pt>
                <c:pt idx="257">
                  <c:v>2.74027402650089E-3</c:v>
                </c:pt>
                <c:pt idx="258">
                  <c:v>2.64549237657913E-3</c:v>
                </c:pt>
                <c:pt idx="259">
                  <c:v>2.55472393397528E-3</c:v>
                </c:pt>
                <c:pt idx="260">
                  <c:v>2.4677680546840398E-3</c:v>
                </c:pt>
                <c:pt idx="261">
                  <c:v>2.3844356415955201E-3</c:v>
                </c:pt>
                <c:pt idx="262">
                  <c:v>2.30454839394221E-3</c:v>
                </c:pt>
                <c:pt idx="263">
                  <c:v>2.2279381110481898E-3</c:v>
                </c:pt>
                <c:pt idx="264">
                  <c:v>2.1544460460581798E-3</c:v>
                </c:pt>
                <c:pt idx="265">
                  <c:v>2.08392230569905E-3</c:v>
                </c:pt>
                <c:pt idx="266">
                  <c:v>2.0162252924663701E-3</c:v>
                </c:pt>
                <c:pt idx="267">
                  <c:v>1.95122118593636E-3</c:v>
                </c:pt>
                <c:pt idx="268">
                  <c:v>1.8887834601835701E-3</c:v>
                </c:pt>
                <c:pt idx="269">
                  <c:v>1.82879243453854E-3</c:v>
                </c:pt>
                <c:pt idx="270">
                  <c:v>1.7711348551507299E-3</c:v>
                </c:pt>
                <c:pt idx="271">
                  <c:v>1.7157035050318599E-3</c:v>
                </c:pt>
                <c:pt idx="272">
                  <c:v>1.6623968404463299E-3</c:v>
                </c:pt>
                <c:pt idx="273">
                  <c:v>1.61111865168941E-3</c:v>
                </c:pt>
                <c:pt idx="274">
                  <c:v>1.5617777464528801E-3</c:v>
                </c:pt>
                <c:pt idx="275">
                  <c:v>1.51428765412253E-3</c:v>
                </c:pt>
                <c:pt idx="276">
                  <c:v>1.46856634948443E-3</c:v>
                </c:pt>
                <c:pt idx="277">
                  <c:v>1.4245359944376299E-3</c:v>
                </c:pt>
                <c:pt idx="278">
                  <c:v>1.38212269642134E-3</c:v>
                </c:pt>
                <c:pt idx="279">
                  <c:v>1.341256282366E-3</c:v>
                </c:pt>
                <c:pt idx="280">
                  <c:v>1.3018700870697101E-3</c:v>
                </c:pt>
                <c:pt idx="281">
                  <c:v>1.26390075498677E-3</c:v>
                </c:pt>
                <c:pt idx="282">
                  <c:v>1.2272880544922701E-3</c:v>
                </c:pt>
                <c:pt idx="283">
                  <c:v>1.19197470375807E-3</c:v>
                </c:pt>
                <c:pt idx="284">
                  <c:v>1.15790620744104E-3</c:v>
                </c:pt>
                <c:pt idx="285">
                  <c:v>1.12503070344412E-3</c:v>
                </c:pt>
                <c:pt idx="286">
                  <c:v>1.09329881906612E-3</c:v>
                </c:pt>
                <c:pt idx="287">
                  <c:v>1.0626635359068E-3</c:v>
                </c:pt>
                <c:pt idx="288">
                  <c:v>1.0330800629404001E-3</c:v>
                </c:pt>
                <c:pt idx="289">
                  <c:v>1.00450571721365E-3</c:v>
                </c:pt>
                <c:pt idx="290">
                  <c:v>9.7689981166389998E-4</c:v>
                </c:pt>
                <c:pt idx="291">
                  <c:v>9.5022354958931995E-4</c:v>
                </c:pt>
                <c:pt idx="292">
                  <c:v>9.2443992533668997E-4</c:v>
                </c:pt>
                <c:pt idx="293">
                  <c:v>8.9951363080343998E-4</c:v>
                </c:pt>
                <c:pt idx="294">
                  <c:v>8.7541096737874002E-4</c:v>
                </c:pt>
                <c:pt idx="295">
                  <c:v>8.5209976297544003E-4</c:v>
                </c:pt>
                <c:pt idx="296">
                  <c:v>8.2954929382832003E-4</c:v>
                </c:pt>
                <c:pt idx="297">
                  <c:v>8.0773021075735004E-4</c:v>
                </c:pt>
                <c:pt idx="298">
                  <c:v>7.8661446961488001E-4</c:v>
                </c:pt>
                <c:pt idx="299">
                  <c:v>7.6617526565531005E-4</c:v>
                </c:pt>
                <c:pt idx="300">
                  <c:v>7.4638697158359996E-4</c:v>
                </c:pt>
                <c:pt idx="301">
                  <c:v>7.2722507905531E-4</c:v>
                </c:pt>
                <c:pt idx="302">
                  <c:v>7.0866614341644001E-4</c:v>
                </c:pt>
                <c:pt idx="303">
                  <c:v>6.9068773148521999E-4</c:v>
                </c:pt>
                <c:pt idx="304">
                  <c:v>6.7326837219152996E-4</c:v>
                </c:pt>
                <c:pt idx="305">
                  <c:v>6.5638750990153997E-4</c:v>
                </c:pt>
                <c:pt idx="306">
                  <c:v>6.4002546026661997E-4</c:v>
                </c:pt>
                <c:pt idx="307">
                  <c:v>6.2416336844605996E-4</c:v>
                </c:pt>
                <c:pt idx="308">
                  <c:v>6.087831695631E-4</c:v>
                </c:pt>
                <c:pt idx="309">
                  <c:v>5.9386755126256997E-4</c:v>
                </c:pt>
                <c:pt idx="310">
                  <c:v>5.7939991824705996E-4</c:v>
                </c:pt>
                <c:pt idx="311">
                  <c:v>5.6536435867650999E-4</c:v>
                </c:pt>
                <c:pt idx="312">
                  <c:v>5.5174561232324004E-4</c:v>
                </c:pt>
                <c:pt idx="313">
                  <c:v>5.3852904038134003E-4</c:v>
                </c:pt>
                <c:pt idx="314">
                  <c:v>5.2570059683575002E-4</c:v>
                </c:pt>
                <c:pt idx="315">
                  <c:v>5.1324680130217996E-4</c:v>
                </c:pt>
                <c:pt idx="316">
                  <c:v>5.0115471325460996E-4</c:v>
                </c:pt>
                <c:pt idx="317">
                  <c:v>4.8941190756223005E-4</c:v>
                </c:pt>
                <c:pt idx="318">
                  <c:v>4.7800645126253001E-4</c:v>
                </c:pt>
                <c:pt idx="319">
                  <c:v>4.6692688150158E-4</c:v>
                </c:pt>
                <c:pt idx="320">
                  <c:v>4.5616218457703999E-4</c:v>
                </c:pt>
                <c:pt idx="321">
                  <c:v>4.4570177602288002E-4</c:v>
                </c:pt>
                <c:pt idx="322">
                  <c:v>4.3553548167901002E-4</c:v>
                </c:pt>
                <c:pt idx="323">
                  <c:v>4.2565351969187998E-4</c:v>
                </c:pt>
                <c:pt idx="324">
                  <c:v>4.1604648339579002E-4</c:v>
                </c:pt>
                <c:pt idx="325">
                  <c:v>4.0670532502722003E-4</c:v>
                </c:pt>
                <c:pt idx="326">
                  <c:v>3.9762134022762002E-4</c:v>
                </c:pt>
                <c:pt idx="327">
                  <c:v>3.8878615329257E-4</c:v>
                </c:pt>
                <c:pt idx="328">
                  <c:v>3.8019170312754999E-4</c:v>
                </c:pt>
                <c:pt idx="329">
                  <c:v>3.7183022987319E-4</c:v>
                </c:pt>
                <c:pt idx="330">
                  <c:v>3.6369426216470999E-4</c:v>
                </c:pt>
                <c:pt idx="331">
                  <c:v>3.5577660499233003E-4</c:v>
                </c:pt>
                <c:pt idx="332">
                  <c:v>3.4807032813161001E-4</c:v>
                </c:pt>
                <c:pt idx="333">
                  <c:v>3.4056875511395999E-4</c:v>
                </c:pt>
                <c:pt idx="334">
                  <c:v>3.3326545270969998E-4</c:v>
                </c:pt>
                <c:pt idx="335">
                  <c:v>3.2615422089732999E-4</c:v>
                </c:pt>
                <c:pt idx="336">
                  <c:v>3.1922908329423E-4</c:v>
                </c:pt>
                <c:pt idx="337">
                  <c:v>3.1248427802543002E-4</c:v>
                </c:pt>
                <c:pt idx="338">
                  <c:v>3.0591424900823001E-4</c:v>
                </c:pt>
                <c:pt idx="339">
                  <c:v>2.9951363763193001E-4</c:v>
                </c:pt>
                <c:pt idx="340">
                  <c:v>2.9327727481278E-4</c:v>
                </c:pt>
                <c:pt idx="341">
                  <c:v>2.8720017340561001E-4</c:v>
                </c:pt>
                <c:pt idx="342">
                  <c:v>2.8127752095439E-4</c:v>
                </c:pt>
                <c:pt idx="343">
                  <c:v>2.7550467276506998E-4</c:v>
                </c:pt>
                <c:pt idx="344">
                  <c:v>2.6987714528488999E-4</c:v>
                </c:pt>
                <c:pt idx="345">
                  <c:v>2.6439060977322999E-4</c:v>
                </c:pt>
                <c:pt idx="346">
                  <c:v>2.5904088624975998E-4</c:v>
                </c:pt>
                <c:pt idx="347">
                  <c:v>2.5382393770664998E-4</c:v>
                </c:pt>
                <c:pt idx="348">
                  <c:v>2.4873586457194001E-4</c:v>
                </c:pt>
                <c:pt idx="349">
                  <c:v>2.4377289941219E-4</c:v>
                </c:pt>
                <c:pt idx="350">
                  <c:v>2.3893140186294001E-4</c:v>
                </c:pt>
                <c:pt idx="351">
                  <c:v>2.3420785377625E-4</c:v>
                </c:pt>
                <c:pt idx="352">
                  <c:v>2.2959885457487001E-4</c:v>
                </c:pt>
                <c:pt idx="353">
                  <c:v>2.2510111680369E-4</c:v>
                </c:pt>
                <c:pt idx="354">
                  <c:v>2.2071146186876999E-4</c:v>
                </c:pt>
                <c:pt idx="355">
                  <c:v>2.1642681595570001E-4</c:v>
                </c:pt>
                <c:pt idx="356">
                  <c:v>2.1224420611855999E-4</c:v>
                </c:pt>
                <c:pt idx="357">
                  <c:v>2.0816075653189999E-4</c:v>
                </c:pt>
                <c:pt idx="358">
                  <c:v>2.0417368489805999E-4</c:v>
                </c:pt>
                <c:pt idx="359">
                  <c:v>2.0028029900288999E-4</c:v>
                </c:pt>
                <c:pt idx="360">
                  <c:v>1.9647799341294001E-4</c:v>
                </c:pt>
                <c:pt idx="361">
                  <c:v>1.9276424630781E-4</c:v>
                </c:pt>
                <c:pt idx="362">
                  <c:v>1.8913661644159001E-4</c:v>
                </c:pt>
                <c:pt idx="363">
                  <c:v>1.8559274022748E-4</c:v>
                </c:pt>
                <c:pt idx="364">
                  <c:v>1.8213032894015999E-4</c:v>
                </c:pt>
                <c:pt idx="365">
                  <c:v>1.7874716603062999E-4</c:v>
                </c:pt>
                <c:pt idx="366">
                  <c:v>1.7544110454856E-4</c:v>
                </c:pt>
                <c:pt idx="367">
                  <c:v>1.7221006466737999E-4</c:v>
                </c:pt>
                <c:pt idx="368">
                  <c:v>1.6905203130760001E-4</c:v>
                </c:pt>
                <c:pt idx="369">
                  <c:v>1.6596505185403001E-4</c:v>
                </c:pt>
                <c:pt idx="370">
                  <c:v>1.6294723396286E-4</c:v>
                </c:pt>
                <c:pt idx="371">
                  <c:v>1.5999674345464E-4</c:v>
                </c:pt>
                <c:pt idx="372">
                  <c:v>1.5711180228953001E-4</c:v>
                </c:pt>
                <c:pt idx="373">
                  <c:v>1.5429068662118001E-4</c:v>
                </c:pt>
                <c:pt idx="374">
                  <c:v>1.5153172492590999E-4</c:v>
                </c:pt>
                <c:pt idx="375">
                  <c:v>1.4883329620400001E-4</c:v>
                </c:pt>
                <c:pt idx="376">
                  <c:v>1.4619382824997999E-4</c:v>
                </c:pt>
                <c:pt idx="377">
                  <c:v>1.4361179598907999E-4</c:v>
                </c:pt>
                <c:pt idx="378">
                  <c:v>1.4108571987689E-4</c:v>
                </c:pt>
                <c:pt idx="379">
                  <c:v>1.3861416435979E-4</c:v>
                </c:pt>
                <c:pt idx="380">
                  <c:v>1.3619573639340001E-4</c:v>
                </c:pt>
                <c:pt idx="381">
                  <c:v>1.3382908401678999E-4</c:v>
                </c:pt>
                <c:pt idx="382">
                  <c:v>1.3151289498005E-4</c:v>
                </c:pt>
                <c:pt idx="383">
                  <c:v>1.2924589542304E-4</c:v>
                </c:pt>
                <c:pt idx="384">
                  <c:v>1.2702684860323E-4</c:v>
                </c:pt>
                <c:pt idx="385">
                  <c:v>1.2485455367060999E-4</c:v>
                </c:pt>
                <c:pt idx="386">
                  <c:v>1.2272784448769E-4</c:v>
                </c:pt>
                <c:pt idx="387">
                  <c:v>1.2064558849287E-4</c:v>
                </c:pt>
                <c:pt idx="388">
                  <c:v>1.1860668560532E-4</c:v>
                </c:pt>
                <c:pt idx="389">
                  <c:v>1.1661006716977E-4</c:v>
                </c:pt>
                <c:pt idx="390">
                  <c:v>1.1465469493953E-4</c:v>
                </c:pt>
                <c:pt idx="391">
                  <c:v>1.1273956009631E-4</c:v>
                </c:pt>
                <c:pt idx="392">
                  <c:v>1.1086368230524E-4</c:v>
                </c:pt>
                <c:pt idx="393">
                  <c:v>1.0902610880386E-4</c:v>
                </c:pt>
                <c:pt idx="394">
                  <c:v>1.0722591352357E-4</c:v>
                </c:pt>
                <c:pt idx="395">
                  <c:v>1.0546219624232E-4</c:v>
                </c:pt>
                <c:pt idx="396">
                  <c:v>1.0373408176745E-4</c:v>
                </c:pt>
                <c:pt idx="397">
                  <c:v>1.0204071914722E-4</c:v>
                </c:pt>
                <c:pt idx="398">
                  <c:v>1.0038128091018E-4</c:v>
                </c:pt>
                <c:pt idx="399">
                  <c:v>9.8754962331149999E-5</c:v>
                </c:pt>
                <c:pt idx="400">
                  <c:v>9.7160980722809994E-5</c:v>
                </c:pt>
                <c:pt idx="401">
                  <c:v>9.5598574751960003E-5</c:v>
                </c:pt>
                <c:pt idx="402">
                  <c:v>9.4067003779439997E-5</c:v>
                </c:pt>
                <c:pt idx="403">
                  <c:v>9.2565547222830003E-5</c:v>
                </c:pt>
                <c:pt idx="404">
                  <c:v>9.1093503941090006E-5</c:v>
                </c:pt>
                <c:pt idx="405">
                  <c:v>8.965019164026E-5</c:v>
                </c:pt>
                <c:pt idx="406">
                  <c:v>8.8234946299439994E-5</c:v>
                </c:pt>
                <c:pt idx="407">
                  <c:v>8.6847121616329993E-5</c:v>
                </c:pt>
                <c:pt idx="408">
                  <c:v>8.5486088471520001E-5</c:v>
                </c:pt>
                <c:pt idx="409">
                  <c:v>8.4151234410849998E-5</c:v>
                </c:pt>
                <c:pt idx="410">
                  <c:v>8.2841963145280004E-5</c:v>
                </c:pt>
                <c:pt idx="411">
                  <c:v>8.1557694067370003E-5</c:v>
                </c:pt>
                <c:pt idx="412">
                  <c:v>8.0297861784039997E-5</c:v>
                </c:pt>
                <c:pt idx="413">
                  <c:v>7.9061915664849994E-5</c:v>
                </c:pt>
                <c:pt idx="414">
                  <c:v>7.7849319405170003E-5</c:v>
                </c:pt>
                <c:pt idx="415">
                  <c:v>7.6659550603899997E-5</c:v>
                </c:pt>
                <c:pt idx="416">
                  <c:v>7.5492100355039994E-5</c:v>
                </c:pt>
                <c:pt idx="417">
                  <c:v>7.4346472852650003E-5</c:v>
                </c:pt>
                <c:pt idx="418">
                  <c:v>7.3222185008719998E-5</c:v>
                </c:pt>
                <c:pt idx="419">
                  <c:v>7.2118766083540005E-5</c:v>
                </c:pt>
                <c:pt idx="420">
                  <c:v>7.1035757327990006E-5</c:v>
                </c:pt>
                <c:pt idx="421">
                  <c:v>6.9972711637489998E-5</c:v>
                </c:pt>
                <c:pt idx="422">
                  <c:v>6.8929193217019997E-5</c:v>
                </c:pt>
                <c:pt idx="423">
                  <c:v>6.7904777256949997E-5</c:v>
                </c:pt>
                <c:pt idx="424">
                  <c:v>6.6899049619230001E-5</c:v>
                </c:pt>
                <c:pt idx="425">
                  <c:v>6.591160653362E-5</c:v>
                </c:pt>
                <c:pt idx="426">
                  <c:v>6.4942054303549995E-5</c:v>
                </c:pt>
                <c:pt idx="427">
                  <c:v>6.3990009021279995E-5</c:v>
                </c:pt>
                <c:pt idx="428">
                  <c:v>6.3055096292109999E-5</c:v>
                </c:pt>
                <c:pt idx="429">
                  <c:v>6.2136950967250004E-5</c:v>
                </c:pt>
                <c:pt idx="430">
                  <c:v>6.1235216884999996E-5</c:v>
                </c:pt>
                <c:pt idx="431">
                  <c:v>6.0349546620159998E-5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68A-4486-B728-13572D188BB8}"/>
            </c:ext>
          </c:extLst>
        </c:ser>
        <c:ser>
          <c:idx val="40"/>
          <c:order val="40"/>
          <c:tx>
            <c:strRef>
              <c:f>Flow!$AP$1</c:f>
              <c:strCache>
                <c:ptCount val="1"/>
                <c:pt idx="0">
                  <c:v>sub_catch40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Flow!$AP$2:$AP$433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0.101050979049628</c:v>
                </c:pt>
                <c:pt idx="9">
                  <c:v>0.146975896211233</c:v>
                </c:pt>
                <c:pt idx="10">
                  <c:v>0.19571578403582901</c:v>
                </c:pt>
                <c:pt idx="11">
                  <c:v>0.24622708381650499</c:v>
                </c:pt>
                <c:pt idx="12">
                  <c:v>0.29768916145355701</c:v>
                </c:pt>
                <c:pt idx="13">
                  <c:v>0.34941504350881197</c:v>
                </c:pt>
                <c:pt idx="14">
                  <c:v>0.46435675986996799</c:v>
                </c:pt>
                <c:pt idx="15">
                  <c:v>0.51533026908583801</c:v>
                </c:pt>
                <c:pt idx="16">
                  <c:v>0.56430478910376103</c:v>
                </c:pt>
                <c:pt idx="17">
                  <c:v>0.61101290793723895</c:v>
                </c:pt>
                <c:pt idx="18">
                  <c:v>0.72658015718496505</c:v>
                </c:pt>
                <c:pt idx="19">
                  <c:v>0.84158142136652103</c:v>
                </c:pt>
                <c:pt idx="20">
                  <c:v>1.03271837464883</c:v>
                </c:pt>
                <c:pt idx="21">
                  <c:v>0.98304291793751597</c:v>
                </c:pt>
                <c:pt idx="22">
                  <c:v>1.00934847431841</c:v>
                </c:pt>
                <c:pt idx="23">
                  <c:v>1.1927346044353</c:v>
                </c:pt>
                <c:pt idx="24">
                  <c:v>1.2903508383769799</c:v>
                </c:pt>
                <c:pt idx="25">
                  <c:v>1.2985322202804499</c:v>
                </c:pt>
                <c:pt idx="26">
                  <c:v>1.30289057343759</c:v>
                </c:pt>
                <c:pt idx="27">
                  <c:v>1.22154669762302</c:v>
                </c:pt>
                <c:pt idx="28">
                  <c:v>1.14239035661556</c:v>
                </c:pt>
                <c:pt idx="29">
                  <c:v>1.48020898911008</c:v>
                </c:pt>
                <c:pt idx="30">
                  <c:v>1.4708117023646201</c:v>
                </c:pt>
                <c:pt idx="31">
                  <c:v>1.5454143700040299</c:v>
                </c:pt>
                <c:pt idx="32">
                  <c:v>1.61573259270736</c:v>
                </c:pt>
                <c:pt idx="33">
                  <c:v>1.50607806656192</c:v>
                </c:pt>
                <c:pt idx="34">
                  <c:v>1.6609343762884501</c:v>
                </c:pt>
                <c:pt idx="35">
                  <c:v>1.5453936738065199</c:v>
                </c:pt>
                <c:pt idx="36">
                  <c:v>1.6966406270183201</c:v>
                </c:pt>
                <c:pt idx="37">
                  <c:v>1.7539869256668601</c:v>
                </c:pt>
                <c:pt idx="38">
                  <c:v>1.99131021541159</c:v>
                </c:pt>
                <c:pt idx="39">
                  <c:v>1.94147678093745</c:v>
                </c:pt>
                <c:pt idx="40">
                  <c:v>1.8907245904046699</c:v>
                </c:pt>
                <c:pt idx="41">
                  <c:v>1.9318695277847999</c:v>
                </c:pt>
                <c:pt idx="42">
                  <c:v>1.78727766023944</c:v>
                </c:pt>
                <c:pt idx="43">
                  <c:v>2.0136463340599899</c:v>
                </c:pt>
                <c:pt idx="44">
                  <c:v>2.1415227181744698</c:v>
                </c:pt>
                <c:pt idx="45">
                  <c:v>2.0739025084327101</c:v>
                </c:pt>
                <c:pt idx="46">
                  <c:v>2.1962681486593199</c:v>
                </c:pt>
                <c:pt idx="47">
                  <c:v>3.22472031472453</c:v>
                </c:pt>
                <c:pt idx="48">
                  <c:v>4.0639818881234904</c:v>
                </c:pt>
                <c:pt idx="49">
                  <c:v>4.5387366746748397</c:v>
                </c:pt>
                <c:pt idx="50">
                  <c:v>4.6267286932219696</c:v>
                </c:pt>
                <c:pt idx="51">
                  <c:v>4.4589318757875702</c:v>
                </c:pt>
                <c:pt idx="52">
                  <c:v>4.6316474236687899</c:v>
                </c:pt>
                <c:pt idx="53">
                  <c:v>4.3252414971217004</c:v>
                </c:pt>
                <c:pt idx="54">
                  <c:v>3.92318655260474</c:v>
                </c:pt>
                <c:pt idx="55">
                  <c:v>3.6595453287557</c:v>
                </c:pt>
                <c:pt idx="56">
                  <c:v>3.5240080614366498</c:v>
                </c:pt>
                <c:pt idx="57">
                  <c:v>3.1898405190338299</c:v>
                </c:pt>
                <c:pt idx="58">
                  <c:v>2.88599531637791</c:v>
                </c:pt>
                <c:pt idx="59">
                  <c:v>2.8112044212686902</c:v>
                </c:pt>
                <c:pt idx="60">
                  <c:v>2.5481812287911998</c:v>
                </c:pt>
                <c:pt idx="61">
                  <c:v>2.4067150476980799</c:v>
                </c:pt>
                <c:pt idx="62">
                  <c:v>2.1850460632347599</c:v>
                </c:pt>
                <c:pt idx="63">
                  <c:v>1.98490837263488</c:v>
                </c:pt>
                <c:pt idx="64">
                  <c:v>1.8044808481981001</c:v>
                </c:pt>
                <c:pt idx="65">
                  <c:v>1.64205443812</c:v>
                </c:pt>
                <c:pt idx="66">
                  <c:v>1.7586653631999201</c:v>
                </c:pt>
                <c:pt idx="67">
                  <c:v>1.60940983239213</c:v>
                </c:pt>
                <c:pt idx="68">
                  <c:v>1.5594841890033799</c:v>
                </c:pt>
                <c:pt idx="69">
                  <c:v>1.43005815220143</c:v>
                </c:pt>
                <c:pt idx="70">
                  <c:v>1.3119308761231001</c:v>
                </c:pt>
                <c:pt idx="71">
                  <c:v>1.20424905113995</c:v>
                </c:pt>
                <c:pt idx="72">
                  <c:v>1.52136743763712</c:v>
                </c:pt>
                <c:pt idx="73">
                  <c:v>1.4068949554111101</c:v>
                </c:pt>
                <c:pt idx="74">
                  <c:v>1.2999773284448799</c:v>
                </c:pt>
                <c:pt idx="75">
                  <c:v>1.53711003327285</c:v>
                </c:pt>
                <c:pt idx="76">
                  <c:v>1.5110600215273</c:v>
                </c:pt>
                <c:pt idx="77">
                  <c:v>1.40063475917458</c:v>
                </c:pt>
                <c:pt idx="78">
                  <c:v>1.46560091874507</c:v>
                </c:pt>
                <c:pt idx="79">
                  <c:v>1.7055898984795399</c:v>
                </c:pt>
                <c:pt idx="80">
                  <c:v>1.8526347451077301</c:v>
                </c:pt>
                <c:pt idx="81">
                  <c:v>1.72098036490962</c:v>
                </c:pt>
                <c:pt idx="82">
                  <c:v>2.43272615782573</c:v>
                </c:pt>
                <c:pt idx="83">
                  <c:v>2.5549138333068702</c:v>
                </c:pt>
                <c:pt idx="84">
                  <c:v>2.6654698647620498</c:v>
                </c:pt>
                <c:pt idx="85">
                  <c:v>2.5644527827787398</c:v>
                </c:pt>
                <c:pt idx="86">
                  <c:v>2.36544887037675</c:v>
                </c:pt>
                <c:pt idx="87">
                  <c:v>2.3682561477945199</c:v>
                </c:pt>
                <c:pt idx="88">
                  <c:v>2.36969821749625</c:v>
                </c:pt>
                <c:pt idx="89">
                  <c:v>2.37010187294264</c:v>
                </c:pt>
                <c:pt idx="90">
                  <c:v>2.1778055128410401</c:v>
                </c:pt>
                <c:pt idx="91">
                  <c:v>1.99823915406249</c:v>
                </c:pt>
                <c:pt idx="92">
                  <c:v>2.0154808222640099</c:v>
                </c:pt>
                <c:pt idx="93">
                  <c:v>1.85015220703425</c:v>
                </c:pt>
                <c:pt idx="94">
                  <c:v>1.6974058374963601</c:v>
                </c:pt>
                <c:pt idx="95">
                  <c:v>1.8230314009777699</c:v>
                </c:pt>
                <c:pt idx="96">
                  <c:v>1.7662030995512401</c:v>
                </c:pt>
                <c:pt idx="97">
                  <c:v>1.6251865470161799</c:v>
                </c:pt>
                <c:pt idx="98">
                  <c:v>1.5812220888686199</c:v>
                </c:pt>
                <c:pt idx="99">
                  <c:v>1.7174487171360799</c:v>
                </c:pt>
                <c:pt idx="100">
                  <c:v>1.6728899828864401</c:v>
                </c:pt>
                <c:pt idx="101">
                  <c:v>1.9932077807089501</c:v>
                </c:pt>
                <c:pt idx="102">
                  <c:v>1.84460278050977</c:v>
                </c:pt>
                <c:pt idx="103">
                  <c:v>1.70383171445824</c:v>
                </c:pt>
                <c:pt idx="104">
                  <c:v>2.1170675948118798</c:v>
                </c:pt>
                <c:pt idx="105">
                  <c:v>2.4358106466340899</c:v>
                </c:pt>
                <c:pt idx="106">
                  <c:v>2.8492908400942101</c:v>
                </c:pt>
                <c:pt idx="107">
                  <c:v>2.7359811888594501</c:v>
                </c:pt>
                <c:pt idx="108">
                  <c:v>2.6220000977658899</c:v>
                </c:pt>
                <c:pt idx="109">
                  <c:v>2.9126399920421302</c:v>
                </c:pt>
                <c:pt idx="110">
                  <c:v>2.9853918061161999</c:v>
                </c:pt>
                <c:pt idx="111">
                  <c:v>2.7435931321001599</c:v>
                </c:pt>
                <c:pt idx="112">
                  <c:v>3.76746791261629</c:v>
                </c:pt>
                <c:pt idx="113">
                  <c:v>4.1224812998148597</c:v>
                </c:pt>
                <c:pt idx="114">
                  <c:v>4.5683576543539699</c:v>
                </c:pt>
                <c:pt idx="115">
                  <c:v>4.5193296776294698</c:v>
                </c:pt>
                <c:pt idx="116">
                  <c:v>4.5740632262770404</c:v>
                </c:pt>
                <c:pt idx="117">
                  <c:v>5.4439404379086502</c:v>
                </c:pt>
                <c:pt idx="118">
                  <c:v>5.6673180151601601</c:v>
                </c:pt>
                <c:pt idx="119">
                  <c:v>6.1092646376480904</c:v>
                </c:pt>
                <c:pt idx="120">
                  <c:v>5.5235343327184401</c:v>
                </c:pt>
                <c:pt idx="121">
                  <c:v>5.69600116807423</c:v>
                </c:pt>
                <c:pt idx="122">
                  <c:v>5.13013817183489</c:v>
                </c:pt>
                <c:pt idx="123">
                  <c:v>4.6113760615174098</c:v>
                </c:pt>
                <c:pt idx="124">
                  <c:v>5.0624452726653502</c:v>
                </c:pt>
                <c:pt idx="125">
                  <c:v>4.79123912438574</c:v>
                </c:pt>
                <c:pt idx="126">
                  <c:v>4.77272380409467</c:v>
                </c:pt>
                <c:pt idx="127">
                  <c:v>4.8757409875596798</c:v>
                </c:pt>
                <c:pt idx="128">
                  <c:v>4.9753635603535997</c:v>
                </c:pt>
                <c:pt idx="129">
                  <c:v>5.4285185124658302</c:v>
                </c:pt>
                <c:pt idx="130">
                  <c:v>6.86912154073661</c:v>
                </c:pt>
                <c:pt idx="131">
                  <c:v>9.6691605870492907</c:v>
                </c:pt>
                <c:pt idx="132">
                  <c:v>11.554201740425601</c:v>
                </c:pt>
                <c:pt idx="133">
                  <c:v>13.918848063158499</c:v>
                </c:pt>
                <c:pt idx="134">
                  <c:v>16.101333890109899</c:v>
                </c:pt>
                <c:pt idx="135">
                  <c:v>16.412144825340999</c:v>
                </c:pt>
                <c:pt idx="136">
                  <c:v>18.7503116365918</c:v>
                </c:pt>
                <c:pt idx="137">
                  <c:v>18.9745275556675</c:v>
                </c:pt>
                <c:pt idx="138">
                  <c:v>19.2628386131966</c:v>
                </c:pt>
                <c:pt idx="139">
                  <c:v>17.957682944767701</c:v>
                </c:pt>
                <c:pt idx="140">
                  <c:v>17.586216454774</c:v>
                </c:pt>
                <c:pt idx="141">
                  <c:v>17.7387247573166</c:v>
                </c:pt>
                <c:pt idx="142">
                  <c:v>16.405821591430101</c:v>
                </c:pt>
                <c:pt idx="143">
                  <c:v>14.7566079446282</c:v>
                </c:pt>
                <c:pt idx="144">
                  <c:v>12.870168048495501</c:v>
                </c:pt>
                <c:pt idx="145">
                  <c:v>11.106110832115901</c:v>
                </c:pt>
                <c:pt idx="146">
                  <c:v>9.8801890857313897</c:v>
                </c:pt>
                <c:pt idx="147">
                  <c:v>8.9734178059712804</c:v>
                </c:pt>
                <c:pt idx="148">
                  <c:v>7.9384826417605296</c:v>
                </c:pt>
                <c:pt idx="149">
                  <c:v>6.9254938526342897</c:v>
                </c:pt>
                <c:pt idx="150">
                  <c:v>6.3043606326772101</c:v>
                </c:pt>
                <c:pt idx="151">
                  <c:v>5.7755496960757098</c:v>
                </c:pt>
                <c:pt idx="152">
                  <c:v>5.20537218331412</c:v>
                </c:pt>
                <c:pt idx="153">
                  <c:v>4.7131109781737397</c:v>
                </c:pt>
                <c:pt idx="154">
                  <c:v>4.2870446477326203</c:v>
                </c:pt>
                <c:pt idx="155">
                  <c:v>4.0274533497571197</c:v>
                </c:pt>
                <c:pt idx="156">
                  <c:v>3.9148201009912902</c:v>
                </c:pt>
                <c:pt idx="157">
                  <c:v>4.2690680712534004</c:v>
                </c:pt>
                <c:pt idx="158">
                  <c:v>3.8363807411194699</c:v>
                </c:pt>
                <c:pt idx="159">
                  <c:v>3.7707238708017901</c:v>
                </c:pt>
                <c:pt idx="160">
                  <c:v>3.8268293949781</c:v>
                </c:pt>
                <c:pt idx="161">
                  <c:v>3.77732671558649</c:v>
                </c:pt>
                <c:pt idx="162">
                  <c:v>3.6271654043220098</c:v>
                </c:pt>
                <c:pt idx="163">
                  <c:v>3.3844690168459199</c:v>
                </c:pt>
                <c:pt idx="164">
                  <c:v>3.0598812434099698</c:v>
                </c:pt>
                <c:pt idx="165">
                  <c:v>2.76622470916457</c:v>
                </c:pt>
                <c:pt idx="166">
                  <c:v>2.7998256724488901</c:v>
                </c:pt>
                <c:pt idx="167">
                  <c:v>2.5391476049546702</c:v>
                </c:pt>
                <c:pt idx="168">
                  <c:v>2.30309681961739</c:v>
                </c:pt>
                <c:pt idx="169">
                  <c:v>2.0900280313199402</c:v>
                </c:pt>
                <c:pt idx="170">
                  <c:v>1.89814631886837</c:v>
                </c:pt>
                <c:pt idx="171">
                  <c:v>1.7254990006669599</c:v>
                </c:pt>
                <c:pt idx="172">
                  <c:v>1.65758869379581</c:v>
                </c:pt>
                <c:pt idx="173">
                  <c:v>1.5120516283521199</c:v>
                </c:pt>
                <c:pt idx="174">
                  <c:v>1.38060430697503</c:v>
                </c:pt>
                <c:pt idx="175">
                  <c:v>1.2619508658594101</c:v>
                </c:pt>
                <c:pt idx="176">
                  <c:v>1.1547899763552301</c:v>
                </c:pt>
                <c:pt idx="177">
                  <c:v>1.0579710786316501</c:v>
                </c:pt>
                <c:pt idx="178">
                  <c:v>0.97044339417212599</c:v>
                </c:pt>
                <c:pt idx="179">
                  <c:v>0.89125448554418296</c:v>
                </c:pt>
                <c:pt idx="180">
                  <c:v>0.81957765270247596</c:v>
                </c:pt>
                <c:pt idx="181">
                  <c:v>0.75460153960066101</c:v>
                </c:pt>
                <c:pt idx="182">
                  <c:v>0.69563751190425505</c:v>
                </c:pt>
                <c:pt idx="183">
                  <c:v>0.64206983630425896</c:v>
                </c:pt>
                <c:pt idx="184">
                  <c:v>0.59334866677487696</c:v>
                </c:pt>
                <c:pt idx="185">
                  <c:v>0.54900963777018097</c:v>
                </c:pt>
                <c:pt idx="186">
                  <c:v>0.50858253493321104</c:v>
                </c:pt>
                <c:pt idx="187">
                  <c:v>0.47170268283917</c:v>
                </c:pt>
                <c:pt idx="188">
                  <c:v>0.43799274201229399</c:v>
                </c:pt>
                <c:pt idx="189">
                  <c:v>0.407143768857821</c:v>
                </c:pt>
                <c:pt idx="190">
                  <c:v>0.37887967771240899</c:v>
                </c:pt>
                <c:pt idx="191">
                  <c:v>0.35295358475929001</c:v>
                </c:pt>
                <c:pt idx="192">
                  <c:v>0.329144550543438</c:v>
                </c:pt>
                <c:pt idx="193">
                  <c:v>0.30725468513116899</c:v>
                </c:pt>
                <c:pt idx="194">
                  <c:v>0.28710658030252301</c:v>
                </c:pt>
                <c:pt idx="195">
                  <c:v>0.268541034737456</c:v>
                </c:pt>
                <c:pt idx="196">
                  <c:v>0.25141504041999202</c:v>
                </c:pt>
                <c:pt idx="197">
                  <c:v>0.235600001082271</c:v>
                </c:pt>
                <c:pt idx="198">
                  <c:v>0.22098015621258399</c:v>
                </c:pt>
                <c:pt idx="199">
                  <c:v>0.20745118681299601</c:v>
                </c:pt>
                <c:pt idx="200">
                  <c:v>0.194918981625987</c:v>
                </c:pt>
                <c:pt idx="201">
                  <c:v>0.18329854490734501</c:v>
                </c:pt>
                <c:pt idx="202">
                  <c:v>0.17251302898156501</c:v>
                </c:pt>
                <c:pt idx="203">
                  <c:v>0.16249287677016</c:v>
                </c:pt>
                <c:pt idx="204">
                  <c:v>0.15317506123666799</c:v>
                </c:pt>
                <c:pt idx="205">
                  <c:v>0.144502410255231</c:v>
                </c:pt>
                <c:pt idx="206">
                  <c:v>0.136423006796174</c:v>
                </c:pt>
                <c:pt idx="207">
                  <c:v>0.12888965554732501</c:v>
                </c:pt>
                <c:pt idx="208">
                  <c:v>0.121859408169626</c:v>
                </c:pt>
                <c:pt idx="209">
                  <c:v>0.115293140335017</c:v>
                </c:pt>
                <c:pt idx="210">
                  <c:v>0.10915517452816501</c:v>
                </c:pt>
                <c:pt idx="211">
                  <c:v>0.10341294332461</c:v>
                </c:pt>
                <c:pt idx="212">
                  <c:v>9.8036688498407895E-2</c:v>
                </c:pt>
                <c:pt idx="213">
                  <c:v>9.2999191873387801E-2</c:v>
                </c:pt>
                <c:pt idx="214">
                  <c:v>8.8275534323410398E-2</c:v>
                </c:pt>
                <c:pt idx="215">
                  <c:v>8.3842879757128605E-2</c:v>
                </c:pt>
                <c:pt idx="216">
                  <c:v>7.9680281299506397E-2</c:v>
                </c:pt>
                <c:pt idx="217">
                  <c:v>7.5768507212323005E-2</c:v>
                </c:pt>
                <c:pt idx="218">
                  <c:v>7.2089884385088801E-2</c:v>
                </c:pt>
                <c:pt idx="219">
                  <c:v>6.8628157481353896E-2</c:v>
                </c:pt>
                <c:pt idx="220">
                  <c:v>6.5368362047826006E-2</c:v>
                </c:pt>
                <c:pt idx="221">
                  <c:v>6.2296710088981903E-2</c:v>
                </c:pt>
                <c:pt idx="222">
                  <c:v>5.9400486781384799E-2</c:v>
                </c:pt>
                <c:pt idx="223">
                  <c:v>5.6667957152715699E-2</c:v>
                </c:pt>
                <c:pt idx="224">
                  <c:v>5.40882816831929E-2</c:v>
                </c:pt>
                <c:pt idx="225">
                  <c:v>5.16514399038705E-2</c:v>
                </c:pt>
                <c:pt idx="226">
                  <c:v>4.93481611692509E-2</c:v>
                </c:pt>
                <c:pt idx="227">
                  <c:v>4.7169861872443701E-2</c:v>
                </c:pt>
                <c:pt idx="228">
                  <c:v>4.5108588451261797E-2</c:v>
                </c:pt>
                <c:pt idx="229">
                  <c:v>4.3156965604467398E-2</c:v>
                </c:pt>
                <c:pt idx="230">
                  <c:v>4.1308149200018997E-2</c:v>
                </c:pt>
                <c:pt idx="231">
                  <c:v>3.9555783412614003E-2</c:v>
                </c:pt>
                <c:pt idx="232">
                  <c:v>3.7893961676944199E-2</c:v>
                </c:pt>
                <c:pt idx="233">
                  <c:v>3.63171910866458E-2</c:v>
                </c:pt>
                <c:pt idx="234">
                  <c:v>3.4820359907595202E-2</c:v>
                </c:pt>
                <c:pt idx="235">
                  <c:v>3.3398707908551803E-2</c:v>
                </c:pt>
                <c:pt idx="236">
                  <c:v>3.2047799242704102E-2</c:v>
                </c:pt>
                <c:pt idx="237">
                  <c:v>3.07634976408637E-2</c:v>
                </c:pt>
                <c:pt idx="238">
                  <c:v>2.9541943701276802E-2</c:v>
                </c:pt>
                <c:pt idx="239">
                  <c:v>2.8379534082625599E-2</c:v>
                </c:pt>
                <c:pt idx="240">
                  <c:v>2.7272902426067201E-2</c:v>
                </c:pt>
                <c:pt idx="241">
                  <c:v>2.62189018493817E-2</c:v>
                </c:pt>
                <c:pt idx="242">
                  <c:v>2.52145888716978E-2</c:v>
                </c:pt>
                <c:pt idx="243">
                  <c:v>2.4257208641040699E-2</c:v>
                </c:pt>
                <c:pt idx="244">
                  <c:v>2.33441813492908E-2</c:v>
                </c:pt>
                <c:pt idx="245">
                  <c:v>2.2473089730201599E-2</c:v>
                </c:pt>
                <c:pt idx="246">
                  <c:v>2.16416675460516E-2</c:v>
                </c:pt>
                <c:pt idx="247">
                  <c:v>2.0847788977417299E-2</c:v>
                </c:pt>
                <c:pt idx="248">
                  <c:v>2.0089458838561801E-2</c:v>
                </c:pt>
                <c:pt idx="249">
                  <c:v>1.9364803548140502E-2</c:v>
                </c:pt>
                <c:pt idx="250">
                  <c:v>1.86720627914084E-2</c:v>
                </c:pt>
                <c:pt idx="251">
                  <c:v>1.80095818159548E-2</c:v>
                </c:pt>
                <c:pt idx="252">
                  <c:v>1.7375804308262102E-2</c:v>
                </c:pt>
                <c:pt idx="253">
                  <c:v>1.6769265803135602E-2</c:v>
                </c:pt>
                <c:pt idx="254">
                  <c:v>1.6188587582344399E-2</c:v>
                </c:pt>
                <c:pt idx="255">
                  <c:v>1.56324710226944E-2</c:v>
                </c:pt>
                <c:pt idx="256">
                  <c:v>1.50996923572602E-2</c:v>
                </c:pt>
                <c:pt idx="257">
                  <c:v>1.45890978166814E-2</c:v>
                </c:pt>
                <c:pt idx="258">
                  <c:v>1.40995991203026E-2</c:v>
                </c:pt>
                <c:pt idx="259">
                  <c:v>1.36301692895467E-2</c:v>
                </c:pt>
                <c:pt idx="260">
                  <c:v>1.31798387582739E-2</c:v>
                </c:pt>
                <c:pt idx="261">
                  <c:v>1.27476917570286E-2</c:v>
                </c:pt>
                <c:pt idx="262">
                  <c:v>1.2332862950023799E-2</c:v>
                </c:pt>
                <c:pt idx="263">
                  <c:v>1.1934534305490499E-2</c:v>
                </c:pt>
                <c:pt idx="264">
                  <c:v>1.1551932181627299E-2</c:v>
                </c:pt>
                <c:pt idx="265">
                  <c:v>1.11843246118584E-2</c:v>
                </c:pt>
                <c:pt idx="266">
                  <c:v>1.08310187744437E-2</c:v>
                </c:pt>
                <c:pt idx="267">
                  <c:v>1.0491358632703699E-2</c:v>
                </c:pt>
                <c:pt idx="268">
                  <c:v>1.0164722733235701E-2</c:v>
                </c:pt>
                <c:pt idx="269">
                  <c:v>9.8505221505114995E-3</c:v>
                </c:pt>
                <c:pt idx="270">
                  <c:v>9.5481985671749398E-3</c:v>
                </c:pt>
                <c:pt idx="271">
                  <c:v>9.2572224802043093E-3</c:v>
                </c:pt>
                <c:pt idx="272">
                  <c:v>8.9770915238797898E-3</c:v>
                </c:pt>
                <c:pt idx="273">
                  <c:v>8.7073289012051195E-3</c:v>
                </c:pt>
                <c:pt idx="274">
                  <c:v>8.4474819160819808E-3</c:v>
                </c:pt>
                <c:pt idx="275">
                  <c:v>8.1971205991300793E-3</c:v>
                </c:pt>
                <c:pt idx="276">
                  <c:v>7.9558364205912901E-3</c:v>
                </c:pt>
                <c:pt idx="277">
                  <c:v>7.7232410842563697E-3</c:v>
                </c:pt>
                <c:pt idx="278">
                  <c:v>7.4989653968114698E-3</c:v>
                </c:pt>
                <c:pt idx="279">
                  <c:v>7.2826582074235697E-3</c:v>
                </c:pt>
                <c:pt idx="280">
                  <c:v>7.0739854127706298E-3</c:v>
                </c:pt>
                <c:pt idx="281">
                  <c:v>6.8726290230788703E-3</c:v>
                </c:pt>
                <c:pt idx="282">
                  <c:v>6.6782862850565802E-3</c:v>
                </c:pt>
                <c:pt idx="283">
                  <c:v>6.4906688579156099E-3</c:v>
                </c:pt>
                <c:pt idx="284">
                  <c:v>6.3095020389489402E-3</c:v>
                </c:pt>
                <c:pt idx="285">
                  <c:v>6.13452403538865E-3</c:v>
                </c:pt>
                <c:pt idx="286">
                  <c:v>5.96548527950425E-3</c:v>
                </c:pt>
                <c:pt idx="287">
                  <c:v>5.8021477841185597E-3</c:v>
                </c:pt>
                <c:pt idx="288">
                  <c:v>5.64428453591933E-3</c:v>
                </c:pt>
                <c:pt idx="289">
                  <c:v>5.4916789241294603E-3</c:v>
                </c:pt>
                <c:pt idx="290">
                  <c:v>5.3441242022703702E-3</c:v>
                </c:pt>
                <c:pt idx="291">
                  <c:v>5.2014229809105297E-3</c:v>
                </c:pt>
                <c:pt idx="292">
                  <c:v>5.0633867494380303E-3</c:v>
                </c:pt>
                <c:pt idx="293">
                  <c:v>4.9298354250305598E-3</c:v>
                </c:pt>
                <c:pt idx="294">
                  <c:v>4.8005969271220699E-3</c:v>
                </c:pt>
                <c:pt idx="295">
                  <c:v>4.6755067757807203E-3</c:v>
                </c:pt>
                <c:pt idx="296">
                  <c:v>4.5544077125202398E-3</c:v>
                </c:pt>
                <c:pt idx="297">
                  <c:v>4.4371493421666696E-3</c:v>
                </c:pt>
                <c:pt idx="298">
                  <c:v>4.3235877944939596E-3</c:v>
                </c:pt>
                <c:pt idx="299">
                  <c:v>4.2135854044283699E-3</c:v>
                </c:pt>
                <c:pt idx="300">
                  <c:v>4.1070104097003799E-3</c:v>
                </c:pt>
                <c:pt idx="301">
                  <c:v>4.0037366648968302E-3</c:v>
                </c:pt>
                <c:pt idx="302">
                  <c:v>3.9036433709346498E-3</c:v>
                </c:pt>
                <c:pt idx="303">
                  <c:v>3.8066148190407699E-3</c:v>
                </c:pt>
                <c:pt idx="304">
                  <c:v>3.71254014838257E-3</c:v>
                </c:pt>
                <c:pt idx="305">
                  <c:v>3.62131311654771E-3</c:v>
                </c:pt>
                <c:pt idx="306">
                  <c:v>3.5328318821238199E-3</c:v>
                </c:pt>
                <c:pt idx="307">
                  <c:v>3.4469987986759402E-3</c:v>
                </c:pt>
                <c:pt idx="308">
                  <c:v>3.3637202194641501E-3</c:v>
                </c:pt>
                <c:pt idx="309">
                  <c:v>3.2829063122851699E-3</c:v>
                </c:pt>
                <c:pt idx="310">
                  <c:v>3.2044708838600599E-3</c:v>
                </c:pt>
                <c:pt idx="311">
                  <c:v>3.12833121322655E-3</c:v>
                </c:pt>
                <c:pt idx="312">
                  <c:v>3.0544078936274601E-3</c:v>
                </c:pt>
                <c:pt idx="313">
                  <c:v>2.9826246824184301E-3</c:v>
                </c:pt>
                <c:pt idx="314">
                  <c:v>2.9129083585471499E-3</c:v>
                </c:pt>
                <c:pt idx="315">
                  <c:v>2.8451885871835698E-3</c:v>
                </c:pt>
                <c:pt idx="316">
                  <c:v>2.7793977911060299E-3</c:v>
                </c:pt>
                <c:pt idx="317">
                  <c:v>2.7154710284721601E-3</c:v>
                </c:pt>
                <c:pt idx="318">
                  <c:v>2.6533458766254698E-3</c:v>
                </c:pt>
                <c:pt idx="319">
                  <c:v>2.5929623216094798E-3</c:v>
                </c:pt>
                <c:pt idx="320">
                  <c:v>2.5342626530806302E-3</c:v>
                </c:pt>
                <c:pt idx="321">
                  <c:v>2.4771913643296E-3</c:v>
                </c:pt>
                <c:pt idx="322">
                  <c:v>2.4216950571373098E-3</c:v>
                </c:pt>
                <c:pt idx="323">
                  <c:v>2.36772235120844E-3</c:v>
                </c:pt>
                <c:pt idx="324">
                  <c:v>2.31522379793966E-3</c:v>
                </c:pt>
                <c:pt idx="325">
                  <c:v>2.2641517982942201E-3</c:v>
                </c:pt>
                <c:pt idx="326">
                  <c:v>2.21446052456743E-3</c:v>
                </c:pt>
                <c:pt idx="327">
                  <c:v>2.1661058458401299E-3</c:v>
                </c:pt>
                <c:pt idx="328">
                  <c:v>2.1190452569284598E-3</c:v>
                </c:pt>
                <c:pt idx="329">
                  <c:v>2.0732378106494299E-3</c:v>
                </c:pt>
                <c:pt idx="330">
                  <c:v>2.02864405323181E-3</c:v>
                </c:pt>
                <c:pt idx="331">
                  <c:v>1.9852259627114398E-3</c:v>
                </c:pt>
                <c:pt idx="332">
                  <c:v>1.94294689015899E-3</c:v>
                </c:pt>
                <c:pt idx="333">
                  <c:v>1.9017715035967899E-3</c:v>
                </c:pt>
                <c:pt idx="334">
                  <c:v>1.86166573446915E-3</c:v>
                </c:pt>
                <c:pt idx="335">
                  <c:v>1.8225967265379599E-3</c:v>
                </c:pt>
                <c:pt idx="336">
                  <c:v>1.78453278708275E-3</c:v>
                </c:pt>
                <c:pt idx="337">
                  <c:v>1.7474433402904499E-3</c:v>
                </c:pt>
                <c:pt idx="338">
                  <c:v>1.7112988827268001E-3</c:v>
                </c:pt>
                <c:pt idx="339">
                  <c:v>1.67607094078679E-3</c:v>
                </c:pt>
                <c:pt idx="340">
                  <c:v>1.6417320300274E-3</c:v>
                </c:pt>
                <c:pt idx="341">
                  <c:v>1.60825561629068E-3</c:v>
                </c:pt>
                <c:pt idx="342">
                  <c:v>1.57561607853049E-3</c:v>
                </c:pt>
                <c:pt idx="343">
                  <c:v>1.54378867326051E-3</c:v>
                </c:pt>
                <c:pt idx="344">
                  <c:v>1.5127495005456701E-3</c:v>
                </c:pt>
                <c:pt idx="345">
                  <c:v>1.48247547146308E-3</c:v>
                </c:pt>
                <c:pt idx="346">
                  <c:v>1.45294427696255E-3</c:v>
                </c:pt>
                <c:pt idx="347">
                  <c:v>1.42413435806032E-3</c:v>
                </c:pt>
                <c:pt idx="348">
                  <c:v>1.39602487730311E-3</c:v>
                </c:pt>
                <c:pt idx="349">
                  <c:v>1.3685956914427199E-3</c:v>
                </c:pt>
                <c:pt idx="350">
                  <c:v>1.3418273252648E-3</c:v>
                </c:pt>
                <c:pt idx="351">
                  <c:v>1.31570094651775E-3</c:v>
                </c:pt>
                <c:pt idx="352">
                  <c:v>1.29019834189105E-3</c:v>
                </c:pt>
                <c:pt idx="353">
                  <c:v>1.26530189399447E-3</c:v>
                </c:pt>
                <c:pt idx="354">
                  <c:v>1.24099455929213E-3</c:v>
                </c:pt>
                <c:pt idx="355">
                  <c:v>1.21725984694794E-3</c:v>
                </c:pt>
                <c:pt idx="356">
                  <c:v>1.1940817985407E-3</c:v>
                </c:pt>
                <c:pt idx="357">
                  <c:v>1.1714449686096599E-3</c:v>
                </c:pt>
                <c:pt idx="358">
                  <c:v>1.1493344059928701E-3</c:v>
                </c:pt>
                <c:pt idx="359">
                  <c:v>1.1277356359228701E-3</c:v>
                </c:pt>
                <c:pt idx="360">
                  <c:v>1.10663464284563E-3</c:v>
                </c:pt>
                <c:pt idx="361">
                  <c:v>1.08601785393084E-3</c:v>
                </c:pt>
                <c:pt idx="362">
                  <c:v>1.06587212324249E-3</c:v>
                </c:pt>
                <c:pt idx="363">
                  <c:v>1.04618471654093E-3</c:v>
                </c:pt>
                <c:pt idx="364">
                  <c:v>1.0269432966884501E-3</c:v>
                </c:pt>
                <c:pt idx="365">
                  <c:v>1.0081359096319701E-3</c:v>
                </c:pt>
                <c:pt idx="366">
                  <c:v>9.8975097093775008E-4</c:v>
                </c:pt>
                <c:pt idx="367">
                  <c:v>9.7177725285406999E-4</c:v>
                </c:pt>
                <c:pt idx="368">
                  <c:v>9.5420387187914997E-4</c:v>
                </c:pt>
                <c:pt idx="369">
                  <c:v>9.3702027681237001E-4</c:v>
                </c:pt>
                <c:pt idx="370">
                  <c:v>9.2021623726831997E-4</c:v>
                </c:pt>
                <c:pt idx="371">
                  <c:v>9.0378183263370004E-4</c:v>
                </c:pt>
                <c:pt idx="372">
                  <c:v>8.8770744144837E-4</c:v>
                </c:pt>
                <c:pt idx="373">
                  <c:v>8.7198373119246996E-4</c:v>
                </c:pt>
                <c:pt idx="374">
                  <c:v>8.5660164846266997E-4</c:v>
                </c:pt>
                <c:pt idx="375">
                  <c:v>8.4155240952094002E-4</c:v>
                </c:pt>
                <c:pt idx="376">
                  <c:v>8.2682749120050001E-4</c:v>
                </c:pt>
                <c:pt idx="377">
                  <c:v>8.1241862215394997E-4</c:v>
                </c:pt>
                <c:pt idx="378">
                  <c:v>7.9831777442933999E-4</c:v>
                </c:pt>
                <c:pt idx="379">
                  <c:v>7.8451715536076005E-4</c:v>
                </c:pt>
                <c:pt idx="380">
                  <c:v>7.7100919976035996E-4</c:v>
                </c:pt>
                <c:pt idx="381">
                  <c:v>7.5778656239951995E-4</c:v>
                </c:pt>
                <c:pt idx="382">
                  <c:v>7.4484211076736003E-4</c:v>
                </c:pt>
                <c:pt idx="383">
                  <c:v>7.3216891809527998E-4</c:v>
                </c:pt>
                <c:pt idx="384">
                  <c:v>7.1976025663670002E-4</c:v>
                </c:pt>
                <c:pt idx="385">
                  <c:v>7.0760959119186998E-4</c:v>
                </c:pt>
                <c:pt idx="386">
                  <c:v>6.9571057286768004E-4</c:v>
                </c:pt>
                <c:pt idx="387">
                  <c:v>6.8405703306322996E-4</c:v>
                </c:pt>
                <c:pt idx="388">
                  <c:v>6.7264297767200996E-4</c:v>
                </c:pt>
                <c:pt idx="389">
                  <c:v>6.6146258149226995E-4</c:v>
                </c:pt>
                <c:pt idx="390">
                  <c:v>6.5051018283711001E-4</c:v>
                </c:pt>
                <c:pt idx="391">
                  <c:v>6.3978027833656002E-4</c:v>
                </c:pt>
                <c:pt idx="392">
                  <c:v>6.2926751792415005E-4</c:v>
                </c:pt>
                <c:pt idx="393">
                  <c:v>6.1896670000052996E-4</c:v>
                </c:pt>
                <c:pt idx="394">
                  <c:v>6.0887276676754995E-4</c:v>
                </c:pt>
                <c:pt idx="395">
                  <c:v>5.9898079972582998E-4</c:v>
                </c:pt>
                <c:pt idx="396">
                  <c:v>5.8928601532980997E-4</c:v>
                </c:pt>
                <c:pt idx="397">
                  <c:v>5.7978376079404002E-4</c:v>
                </c:pt>
                <c:pt idx="398">
                  <c:v>5.7046951004484999E-4</c:v>
                </c:pt>
                <c:pt idx="399">
                  <c:v>5.6133885981203004E-4</c:v>
                </c:pt>
                <c:pt idx="400">
                  <c:v>5.5238752585498E-4</c:v>
                </c:pt>
                <c:pt idx="401">
                  <c:v>5.4361133931837998E-4</c:v>
                </c:pt>
                <c:pt idx="402">
                  <c:v>5.3500624321237004E-4</c:v>
                </c:pt>
                <c:pt idx="403">
                  <c:v>5.2656828901257E-4</c:v>
                </c:pt>
                <c:pt idx="404">
                  <c:v>5.1829363337551997E-4</c:v>
                </c:pt>
                <c:pt idx="405">
                  <c:v>5.1017853496503995E-4</c:v>
                </c:pt>
                <c:pt idx="406">
                  <c:v>5.0221935138560002E-4</c:v>
                </c:pt>
                <c:pt idx="407">
                  <c:v>4.9441253621854999E-4</c:v>
                </c:pt>
                <c:pt idx="408">
                  <c:v>4.8675463615741998E-4</c:v>
                </c:pt>
                <c:pt idx="409">
                  <c:v>4.7924228823878002E-4</c:v>
                </c:pt>
                <c:pt idx="410">
                  <c:v>4.7187221716492002E-4</c:v>
                </c:pt>
                <c:pt idx="411">
                  <c:v>4.6464123271517998E-4</c:v>
                </c:pt>
                <c:pt idx="412">
                  <c:v>4.5754622724257998E-4</c:v>
                </c:pt>
                <c:pt idx="413">
                  <c:v>4.5058417325272003E-4</c:v>
                </c:pt>
                <c:pt idx="414">
                  <c:v>4.4375212106191001E-4</c:v>
                </c:pt>
                <c:pt idx="415">
                  <c:v>4.3704719653168001E-4</c:v>
                </c:pt>
                <c:pt idx="416">
                  <c:v>4.3046659887696002E-4</c:v>
                </c:pt>
                <c:pt idx="417">
                  <c:v>4.2400759854522001E-4</c:v>
                </c:pt>
                <c:pt idx="418">
                  <c:v>4.1766753516413998E-4</c:v>
                </c:pt>
                <c:pt idx="419">
                  <c:v>4.1144381555519998E-4</c:v>
                </c:pt>
                <c:pt idx="420">
                  <c:v>4.0533391181106E-4</c:v>
                </c:pt>
                <c:pt idx="421">
                  <c:v>3.9933535943425998E-4</c:v>
                </c:pt>
                <c:pt idx="422">
                  <c:v>3.9344575553525998E-4</c:v>
                </c:pt>
                <c:pt idx="423">
                  <c:v>3.8766275708762002E-4</c:v>
                </c:pt>
                <c:pt idx="424">
                  <c:v>3.8198407923838E-4</c:v>
                </c:pt>
                <c:pt idx="425">
                  <c:v>3.7640749367162001E-4</c:v>
                </c:pt>
                <c:pt idx="426">
                  <c:v>3.7093082702353001E-4</c:v>
                </c:pt>
                <c:pt idx="427">
                  <c:v>3.6555195934697999E-4</c:v>
                </c:pt>
                <c:pt idx="428">
                  <c:v>3.6026882262409001E-4</c:v>
                </c:pt>
                <c:pt idx="429">
                  <c:v>3.5507939932495999E-4</c:v>
                </c:pt>
                <c:pt idx="430">
                  <c:v>3.4998172101115998E-4</c:v>
                </c:pt>
                <c:pt idx="431">
                  <c:v>3.4497386698226998E-4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68A-4486-B728-13572D188BB8}"/>
            </c:ext>
          </c:extLst>
        </c:ser>
        <c:ser>
          <c:idx val="41"/>
          <c:order val="41"/>
          <c:tx>
            <c:strRef>
              <c:f>Flow!$AQ$1</c:f>
              <c:strCache>
                <c:ptCount val="1"/>
                <c:pt idx="0">
                  <c:v>sub_catch41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Flow!$AQ$2:$AQ$433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4.3488960964334203E-2</c:v>
                </c:pt>
                <c:pt idx="9">
                  <c:v>5.6928922688713302E-2</c:v>
                </c:pt>
                <c:pt idx="10">
                  <c:v>6.9141134610912605E-2</c:v>
                </c:pt>
                <c:pt idx="11">
                  <c:v>7.9989701894739501E-2</c:v>
                </c:pt>
                <c:pt idx="12">
                  <c:v>8.9473003448716101E-2</c:v>
                </c:pt>
                <c:pt idx="13">
                  <c:v>9.7664198681359907E-2</c:v>
                </c:pt>
                <c:pt idx="14">
                  <c:v>0.128277645018504</c:v>
                </c:pt>
                <c:pt idx="15">
                  <c:v>0.130439116121776</c:v>
                </c:pt>
                <c:pt idx="16">
                  <c:v>0.13223565796728701</c:v>
                </c:pt>
                <c:pt idx="17">
                  <c:v>0.13372685756310099</c:v>
                </c:pt>
                <c:pt idx="18">
                  <c:v>0.15988413568034299</c:v>
                </c:pt>
                <c:pt idx="19">
                  <c:v>0.182192491961715</c:v>
                </c:pt>
                <c:pt idx="20">
                  <c:v>0.22806823003650101</c:v>
                </c:pt>
                <c:pt idx="21">
                  <c:v>0.18448700509666599</c:v>
                </c:pt>
                <c:pt idx="22">
                  <c:v>0.176399691770522</c:v>
                </c:pt>
                <c:pt idx="23">
                  <c:v>0.22309174955511399</c:v>
                </c:pt>
                <c:pt idx="24">
                  <c:v>0.23457279642925499</c:v>
                </c:pt>
                <c:pt idx="25">
                  <c:v>0.216288430260862</c:v>
                </c:pt>
                <c:pt idx="26">
                  <c:v>0.20182442812281601</c:v>
                </c:pt>
                <c:pt idx="27">
                  <c:v>0.16430155860021101</c:v>
                </c:pt>
                <c:pt idx="28">
                  <c:v>0.13513402689176601</c:v>
                </c:pt>
                <c:pt idx="29">
                  <c:v>0.241275566309339</c:v>
                </c:pt>
                <c:pt idx="30">
                  <c:v>0.22156499681594599</c:v>
                </c:pt>
                <c:pt idx="31">
                  <c:v>0.23332851934493301</c:v>
                </c:pt>
                <c:pt idx="32">
                  <c:v>0.242892320042357</c:v>
                </c:pt>
                <c:pt idx="33">
                  <c:v>0.19581830877968701</c:v>
                </c:pt>
                <c:pt idx="34">
                  <c:v>0.23969741677188</c:v>
                </c:pt>
                <c:pt idx="35">
                  <c:v>0.19338030165083001</c:v>
                </c:pt>
                <c:pt idx="36">
                  <c:v>0.23762424967749099</c:v>
                </c:pt>
                <c:pt idx="37">
                  <c:v>0.24637176052194501</c:v>
                </c:pt>
                <c:pt idx="38">
                  <c:v>0.31130492541029697</c:v>
                </c:pt>
                <c:pt idx="39">
                  <c:v>0.27596740971742501</c:v>
                </c:pt>
                <c:pt idx="40">
                  <c:v>0.24867246394221801</c:v>
                </c:pt>
                <c:pt idx="41">
                  <c:v>0.25528996375920698</c:v>
                </c:pt>
                <c:pt idx="42">
                  <c:v>0.20525801009217701</c:v>
                </c:pt>
                <c:pt idx="43">
                  <c:v>0.276143182172919</c:v>
                </c:pt>
                <c:pt idx="44">
                  <c:v>0.30645188889615199</c:v>
                </c:pt>
                <c:pt idx="45">
                  <c:v>0.27223642321865499</c:v>
                </c:pt>
                <c:pt idx="46">
                  <c:v>0.30326582650223</c:v>
                </c:pt>
                <c:pt idx="47">
                  <c:v>0.62065225754986597</c:v>
                </c:pt>
                <c:pt idx="48">
                  <c:v>0.82137034982130397</c:v>
                </c:pt>
                <c:pt idx="49">
                  <c:v>0.864893064826316</c:v>
                </c:pt>
                <c:pt idx="50">
                  <c:v>0.78562369364323104</c:v>
                </c:pt>
                <c:pt idx="51">
                  <c:v>0.65718404531883301</c:v>
                </c:pt>
                <c:pt idx="52">
                  <c:v>0.66897226110147101</c:v>
                </c:pt>
                <c:pt idx="53">
                  <c:v>0.53975320412902394</c:v>
                </c:pt>
                <c:pt idx="54">
                  <c:v>0.41470180403261298</c:v>
                </c:pt>
                <c:pt idx="55">
                  <c:v>0.354302265461237</c:v>
                </c:pt>
                <c:pt idx="56">
                  <c:v>0.338669329118372</c:v>
                </c:pt>
                <c:pt idx="57">
                  <c:v>0.26796076472541802</c:v>
                </c:pt>
                <c:pt idx="58">
                  <c:v>0.21487242953921801</c:v>
                </c:pt>
                <c:pt idx="59">
                  <c:v>0.22786322106868701</c:v>
                </c:pt>
                <c:pt idx="60">
                  <c:v>0.18432995262079099</c:v>
                </c:pt>
                <c:pt idx="61">
                  <c:v>0.176273210801666</c:v>
                </c:pt>
                <c:pt idx="62">
                  <c:v>0.144481963842888</c:v>
                </c:pt>
                <c:pt idx="63">
                  <c:v>0.11956357386054201</c:v>
                </c:pt>
                <c:pt idx="64">
                  <c:v>9.9802774959572405E-2</c:v>
                </c:pt>
                <c:pt idx="65">
                  <c:v>8.3965677035608199E-2</c:v>
                </c:pt>
                <c:pt idx="66">
                  <c:v>0.140054733166564</c:v>
                </c:pt>
                <c:pt idx="67">
                  <c:v>0.116068391696762</c:v>
                </c:pt>
                <c:pt idx="68">
                  <c:v>0.12023871974479799</c:v>
                </c:pt>
                <c:pt idx="69">
                  <c:v>0.10034112730210699</c:v>
                </c:pt>
                <c:pt idx="70">
                  <c:v>8.4399286144773905E-2</c:v>
                </c:pt>
                <c:pt idx="71">
                  <c:v>7.1503207595008306E-2</c:v>
                </c:pt>
                <c:pt idx="72">
                  <c:v>0.17831961500461599</c:v>
                </c:pt>
                <c:pt idx="73">
                  <c:v>0.146075798174535</c:v>
                </c:pt>
                <c:pt idx="74">
                  <c:v>0.12082028534973401</c:v>
                </c:pt>
                <c:pt idx="75">
                  <c:v>0.200482822273999</c:v>
                </c:pt>
                <c:pt idx="76">
                  <c:v>0.18923309677016301</c:v>
                </c:pt>
                <c:pt idx="77">
                  <c:v>0.15455634126638901</c:v>
                </c:pt>
                <c:pt idx="78">
                  <c:v>0.17768378766606199</c:v>
                </c:pt>
                <c:pt idx="79">
                  <c:v>0.25202768612257098</c:v>
                </c:pt>
                <c:pt idx="80">
                  <c:v>0.28669498254914499</c:v>
                </c:pt>
                <c:pt idx="81">
                  <c:v>0.22902868880556701</c:v>
                </c:pt>
                <c:pt idx="82">
                  <c:v>0.45063443292804001</c:v>
                </c:pt>
                <c:pt idx="83">
                  <c:v>0.44422788255735901</c:v>
                </c:pt>
                <c:pt idx="84">
                  <c:v>0.43929942522176102</c:v>
                </c:pt>
                <c:pt idx="85">
                  <c:v>0.37264841211873501</c:v>
                </c:pt>
                <c:pt idx="86">
                  <c:v>0.29316433209936898</c:v>
                </c:pt>
                <c:pt idx="87">
                  <c:v>0.29079589495293401</c:v>
                </c:pt>
                <c:pt idx="88">
                  <c:v>0.28892109760240903</c:v>
                </c:pt>
                <c:pt idx="89">
                  <c:v>0.287435898683643</c:v>
                </c:pt>
                <c:pt idx="90">
                  <c:v>0.22958714916231199</c:v>
                </c:pt>
                <c:pt idx="91">
                  <c:v>0.18565031360037701</c:v>
                </c:pt>
                <c:pt idx="92">
                  <c:v>0.20377533066678699</c:v>
                </c:pt>
                <c:pt idx="93">
                  <c:v>0.165807860006946</c:v>
                </c:pt>
                <c:pt idx="94">
                  <c:v>0.136312490717718</c:v>
                </c:pt>
                <c:pt idx="95">
                  <c:v>0.18803755934680899</c:v>
                </c:pt>
                <c:pt idx="96">
                  <c:v>0.17925656318055899</c:v>
                </c:pt>
                <c:pt idx="97">
                  <c:v>0.14680514820862101</c:v>
                </c:pt>
                <c:pt idx="98">
                  <c:v>0.145755588991553</c:v>
                </c:pt>
                <c:pt idx="99">
                  <c:v>0.19640168982929301</c:v>
                </c:pt>
                <c:pt idx="100">
                  <c:v>0.185967775824771</c:v>
                </c:pt>
                <c:pt idx="101">
                  <c:v>0.28806124489334201</c:v>
                </c:pt>
                <c:pt idx="102">
                  <c:v>0.23005841796683801</c:v>
                </c:pt>
                <c:pt idx="103">
                  <c:v>0.18601114166415</c:v>
                </c:pt>
                <c:pt idx="104">
                  <c:v>0.31751463827952398</c:v>
                </c:pt>
                <c:pt idx="105">
                  <c:v>0.401492202450279</c:v>
                </c:pt>
                <c:pt idx="106">
                  <c:v>0.50304768225740504</c:v>
                </c:pt>
                <c:pt idx="107">
                  <c:v>0.41974880908616202</c:v>
                </c:pt>
                <c:pt idx="108">
                  <c:v>0.35807486442352998</c:v>
                </c:pt>
                <c:pt idx="109">
                  <c:v>0.43497596302945402</c:v>
                </c:pt>
                <c:pt idx="110">
                  <c:v>0.43216710880463</c:v>
                </c:pt>
                <c:pt idx="111">
                  <c:v>0.33688556566375999</c:v>
                </c:pt>
                <c:pt idx="112">
                  <c:v>0.65170216046375296</c:v>
                </c:pt>
                <c:pt idx="113">
                  <c:v>0.70030270378316894</c:v>
                </c:pt>
                <c:pt idx="114">
                  <c:v>0.77351314201513899</c:v>
                </c:pt>
                <c:pt idx="115">
                  <c:v>0.68384147444786902</c:v>
                </c:pt>
                <c:pt idx="116">
                  <c:v>0.65367556423414996</c:v>
                </c:pt>
                <c:pt idx="117">
                  <c:v>0.885266466046571</c:v>
                </c:pt>
                <c:pt idx="118">
                  <c:v>0.87456806461673897</c:v>
                </c:pt>
                <c:pt idx="119">
                  <c:v>0.94241297497628795</c:v>
                </c:pt>
                <c:pt idx="120">
                  <c:v>0.69527053816735696</c:v>
                </c:pt>
                <c:pt idx="121">
                  <c:v>0.73340900431052103</c:v>
                </c:pt>
                <c:pt idx="122">
                  <c:v>0.55149085311087598</c:v>
                </c:pt>
                <c:pt idx="123">
                  <c:v>0.42310600845073598</c:v>
                </c:pt>
                <c:pt idx="124">
                  <c:v>0.588277604250529</c:v>
                </c:pt>
                <c:pt idx="125">
                  <c:v>0.51480708576122702</c:v>
                </c:pt>
                <c:pt idx="126">
                  <c:v>0.526315015562558</c:v>
                </c:pt>
                <c:pt idx="127">
                  <c:v>0.56891306184288504</c:v>
                </c:pt>
                <c:pt idx="128">
                  <c:v>0.601818842616195</c:v>
                </c:pt>
                <c:pt idx="129">
                  <c:v>0.733283272321681</c:v>
                </c:pt>
                <c:pt idx="130">
                  <c:v>1.14427196551197</c:v>
                </c:pt>
                <c:pt idx="131">
                  <c:v>1.9046771125350801</c:v>
                </c:pt>
                <c:pt idx="132">
                  <c:v>2.20057788972548</c:v>
                </c:pt>
                <c:pt idx="133">
                  <c:v>2.5971673332408902</c:v>
                </c:pt>
                <c:pt idx="134">
                  <c:v>2.86855358890229</c:v>
                </c:pt>
                <c:pt idx="135">
                  <c:v>2.5585849997324401</c:v>
                </c:pt>
                <c:pt idx="136">
                  <c:v>2.9911387362255999</c:v>
                </c:pt>
                <c:pt idx="137">
                  <c:v>2.7330382039087699</c:v>
                </c:pt>
                <c:pt idx="138">
                  <c:v>2.6164184133358002</c:v>
                </c:pt>
                <c:pt idx="139">
                  <c:v>2.1175128012697901</c:v>
                </c:pt>
                <c:pt idx="140">
                  <c:v>2.02447826300391</c:v>
                </c:pt>
                <c:pt idx="141">
                  <c:v>2.0989333715966199</c:v>
                </c:pt>
                <c:pt idx="142">
                  <c:v>1.74359666940952</c:v>
                </c:pt>
                <c:pt idx="143">
                  <c:v>1.38428354016773</c:v>
                </c:pt>
                <c:pt idx="144">
                  <c:v>1.0278150426931001</c:v>
                </c:pt>
                <c:pt idx="145">
                  <c:v>0.75304369176535702</c:v>
                </c:pt>
                <c:pt idx="146">
                  <c:v>0.63398972152573196</c:v>
                </c:pt>
                <c:pt idx="147">
                  <c:v>0.58216771572221004</c:v>
                </c:pt>
                <c:pt idx="148">
                  <c:v>0.47740187703903803</c:v>
                </c:pt>
                <c:pt idx="149">
                  <c:v>0.36978263134122502</c:v>
                </c:pt>
                <c:pt idx="150">
                  <c:v>0.35064504303572602</c:v>
                </c:pt>
                <c:pt idx="151">
                  <c:v>0.33583197904315498</c:v>
                </c:pt>
                <c:pt idx="152">
                  <c:v>0.294743599171717</c:v>
                </c:pt>
                <c:pt idx="153">
                  <c:v>0.263212660500664</c:v>
                </c:pt>
                <c:pt idx="154">
                  <c:v>0.23874417378405899</c:v>
                </c:pt>
                <c:pt idx="155">
                  <c:v>0.24727776094710299</c:v>
                </c:pt>
                <c:pt idx="156">
                  <c:v>0.28277722011563899</c:v>
                </c:pt>
                <c:pt idx="157">
                  <c:v>0.435179349697567</c:v>
                </c:pt>
                <c:pt idx="158">
                  <c:v>0.33908478065904102</c:v>
                </c:pt>
                <c:pt idx="159">
                  <c:v>0.357091642584355</c:v>
                </c:pt>
                <c:pt idx="160">
                  <c:v>0.40248534948949699</c:v>
                </c:pt>
                <c:pt idx="161">
                  <c:v>0.406974080137609</c:v>
                </c:pt>
                <c:pt idx="162">
                  <c:v>0.37920179469785198</c:v>
                </c:pt>
                <c:pt idx="163">
                  <c:v>0.32763964153891401</c:v>
                </c:pt>
                <c:pt idx="164">
                  <c:v>0.259738697481951</c:v>
                </c:pt>
                <c:pt idx="165">
                  <c:v>0.20863740970861799</c:v>
                </c:pt>
                <c:pt idx="166">
                  <c:v>0.250546701734088</c:v>
                </c:pt>
                <c:pt idx="167">
                  <c:v>0.201650309542761</c:v>
                </c:pt>
                <c:pt idx="168">
                  <c:v>0.164167074298121</c:v>
                </c:pt>
                <c:pt idx="169">
                  <c:v>0.135028779718009</c:v>
                </c:pt>
                <c:pt idx="170">
                  <c:v>0.112092555968345</c:v>
                </c:pt>
                <c:pt idx="171">
                  <c:v>9.3833756837441495E-2</c:v>
                </c:pt>
                <c:pt idx="172">
                  <c:v>0.101403452943122</c:v>
                </c:pt>
                <c:pt idx="173">
                  <c:v>8.5254553263540894E-2</c:v>
                </c:pt>
                <c:pt idx="174">
                  <c:v>7.2198133692640096E-2</c:v>
                </c:pt>
                <c:pt idx="175">
                  <c:v>6.1548274246998699E-2</c:v>
                </c:pt>
                <c:pt idx="176">
                  <c:v>5.2790709879110602E-2</c:v>
                </c:pt>
                <c:pt idx="177">
                  <c:v>4.5535288273823402E-2</c:v>
                </c:pt>
                <c:pt idx="178">
                  <c:v>3.9482787504822099E-2</c:v>
                </c:pt>
                <c:pt idx="179">
                  <c:v>3.4401417802194502E-2</c:v>
                </c:pt>
                <c:pt idx="180">
                  <c:v>3.01099578083057E-2</c:v>
                </c:pt>
                <c:pt idx="181">
                  <c:v>2.6465502356734401E-2</c:v>
                </c:pt>
                <c:pt idx="182">
                  <c:v>2.33544587828159E-2</c:v>
                </c:pt>
                <c:pt idx="183">
                  <c:v>2.06858601336831E-2</c:v>
                </c:pt>
                <c:pt idx="184">
                  <c:v>1.8386349943123301E-2</c:v>
                </c:pt>
                <c:pt idx="185">
                  <c:v>1.6396385978904301E-2</c:v>
                </c:pt>
                <c:pt idx="186">
                  <c:v>1.4667341858278501E-2</c:v>
                </c:pt>
                <c:pt idx="187">
                  <c:v>1.3159276242452E-2</c:v>
                </c:pt>
                <c:pt idx="188">
                  <c:v>1.1839202772608399E-2</c:v>
                </c:pt>
                <c:pt idx="189">
                  <c:v>1.0679738725720801E-2</c:v>
                </c:pt>
                <c:pt idx="190">
                  <c:v>9.6580423448182195E-3</c:v>
                </c:pt>
                <c:pt idx="191">
                  <c:v>8.7549718332231401E-3</c:v>
                </c:pt>
                <c:pt idx="192">
                  <c:v>7.95441574629859E-3</c:v>
                </c:pt>
                <c:pt idx="193">
                  <c:v>7.2427567896363896E-3</c:v>
                </c:pt>
                <c:pt idx="194">
                  <c:v>6.6084401048723904E-3</c:v>
                </c:pt>
                <c:pt idx="195">
                  <c:v>6.0416238807033404E-3</c:v>
                </c:pt>
                <c:pt idx="196">
                  <c:v>5.53389519502776E-3</c:v>
                </c:pt>
                <c:pt idx="197">
                  <c:v>5.0780378225036699E-3</c:v>
                </c:pt>
                <c:pt idx="198">
                  <c:v>4.6678416526225296E-3</c:v>
                </c:pt>
                <c:pt idx="199">
                  <c:v>4.2979455904500596E-3</c:v>
                </c:pt>
                <c:pt idx="200">
                  <c:v>3.96370752630171E-3</c:v>
                </c:pt>
                <c:pt idx="201">
                  <c:v>3.6610962874886999E-3</c:v>
                </c:pt>
                <c:pt idx="202">
                  <c:v>3.3866015179929501E-3</c:v>
                </c:pt>
                <c:pt idx="203">
                  <c:v>3.13715823992199E-3</c:v>
                </c:pt>
                <c:pt idx="204">
                  <c:v>2.9100834859314001E-3</c:v>
                </c:pt>
                <c:pt idx="205">
                  <c:v>2.70302289377927E-3</c:v>
                </c:pt>
                <c:pt idx="206">
                  <c:v>2.5139055526191599E-3</c:v>
                </c:pt>
                <c:pt idx="207">
                  <c:v>2.3409057083017999E-3</c:v>
                </c:pt>
                <c:pt idx="208">
                  <c:v>2.1824101892977299E-3</c:v>
                </c:pt>
                <c:pt idx="209">
                  <c:v>2.0369906193322702E-3</c:v>
                </c:pt>
                <c:pt idx="210">
                  <c:v>1.90337964786452E-3</c:v>
                </c:pt>
                <c:pt idx="211">
                  <c:v>1.78045056325808E-3</c:v>
                </c:pt>
                <c:pt idx="212">
                  <c:v>1.66719976222652E-3</c:v>
                </c:pt>
                <c:pt idx="213">
                  <c:v>1.5627316378702401E-3</c:v>
                </c:pt>
                <c:pt idx="214">
                  <c:v>1.4662455212820799E-3</c:v>
                </c:pt>
                <c:pt idx="215">
                  <c:v>1.3770243713932199E-3</c:v>
                </c:pt>
                <c:pt idx="216">
                  <c:v>1.2944249569308401E-3</c:v>
                </c:pt>
                <c:pt idx="217">
                  <c:v>1.21786931503385E-3</c:v>
                </c:pt>
                <c:pt idx="218">
                  <c:v>1.1468373048012499E-3</c:v>
                </c:pt>
                <c:pt idx="219">
                  <c:v>1.08086010209657E-3</c:v>
                </c:pt>
                <c:pt idx="220">
                  <c:v>1.0195145053231399E-3</c:v>
                </c:pt>
                <c:pt idx="221">
                  <c:v>9.6241794144560997E-4</c:v>
                </c:pt>
                <c:pt idx="222">
                  <c:v>9.0922407793279003E-4</c:v>
                </c:pt>
                <c:pt idx="223">
                  <c:v>8.5961896008300998E-4</c:v>
                </c:pt>
                <c:pt idx="224">
                  <c:v>8.1331760480947998E-4</c:v>
                </c:pt>
                <c:pt idx="225">
                  <c:v>7.7006099177623995E-4</c:v>
                </c:pt>
                <c:pt idx="226">
                  <c:v>7.2961340108357005E-4</c:v>
                </c:pt>
                <c:pt idx="227">
                  <c:v>6.9176005375266999E-4</c:v>
                </c:pt>
                <c:pt idx="228">
                  <c:v>6.5630501725594996E-4</c:v>
                </c:pt>
                <c:pt idx="229">
                  <c:v>6.2306934345087003E-4</c:v>
                </c:pt>
                <c:pt idx="230">
                  <c:v>5.9188941064090004E-4</c:v>
                </c:pt>
                <c:pt idx="231">
                  <c:v>5.6261544522405004E-4</c:v>
                </c:pt>
                <c:pt idx="232">
                  <c:v>5.3511020159368E-4</c:v>
                </c:pt>
                <c:pt idx="233">
                  <c:v>5.0924778171018996E-4</c:v>
                </c:pt>
                <c:pt idx="234">
                  <c:v>4.8491257813240002E-4</c:v>
                </c:pt>
                <c:pt idx="235">
                  <c:v>4.6199832634227002E-4</c:v>
                </c:pt>
                <c:pt idx="236">
                  <c:v>4.4040725396277E-4</c:v>
                </c:pt>
                <c:pt idx="237">
                  <c:v>4.2004931599814001E-4</c:v>
                </c:pt>
                <c:pt idx="238">
                  <c:v>4.0084150655115999E-4</c:v>
                </c:pt>
                <c:pt idx="239">
                  <c:v>3.8270723862365998E-4</c:v>
                </c:pt>
                <c:pt idx="240">
                  <c:v>3.6557578460792001E-4</c:v>
                </c:pt>
                <c:pt idx="241">
                  <c:v>3.4938177094943001E-4</c:v>
                </c:pt>
                <c:pt idx="242">
                  <c:v>3.3406472122287999E-4</c:v>
                </c:pt>
                <c:pt idx="243">
                  <c:v>3.1956864252893999E-4</c:v>
                </c:pt>
                <c:pt idx="244">
                  <c:v>3.0584165070189E-4</c:v>
                </c:pt>
                <c:pt idx="245">
                  <c:v>2.9283563032892E-4</c:v>
                </c:pt>
                <c:pt idx="246">
                  <c:v>2.8050592602995997E-4</c:v>
                </c:pt>
                <c:pt idx="247">
                  <c:v>2.6881106184128002E-4</c:v>
                </c:pt>
                <c:pt idx="248">
                  <c:v>2.5771248589257E-4</c:v>
                </c:pt>
                <c:pt idx="249">
                  <c:v>2.4717433787327999E-4</c:v>
                </c:pt>
                <c:pt idx="250">
                  <c:v>2.3716323705349999E-4</c:v>
                </c:pt>
                <c:pt idx="251">
                  <c:v>2.2764808886330999E-4</c:v>
                </c:pt>
                <c:pt idx="252">
                  <c:v>2.1859990824539999E-4</c:v>
                </c:pt>
                <c:pt idx="253">
                  <c:v>2.0999165818268999E-4</c:v>
                </c:pt>
                <c:pt idx="254">
                  <c:v>2.0179810196841E-4</c:v>
                </c:pt>
                <c:pt idx="255">
                  <c:v>1.9399566793322999E-4</c:v>
                </c:pt>
                <c:pt idx="256">
                  <c:v>1.8656232547517999E-4</c:v>
                </c:pt>
                <c:pt idx="257">
                  <c:v>1.7947747135413001E-4</c:v>
                </c:pt>
                <c:pt idx="258">
                  <c:v>1.7272182531682999E-4</c:v>
                </c:pt>
                <c:pt idx="259">
                  <c:v>1.6627733421068999E-4</c:v>
                </c:pt>
                <c:pt idx="260">
                  <c:v>1.6012708382755E-4</c:v>
                </c:pt>
                <c:pt idx="261">
                  <c:v>1.5425521779211001E-4</c:v>
                </c:pt>
                <c:pt idx="262">
                  <c:v>1.4864686287628E-4</c:v>
                </c:pt>
                <c:pt idx="263">
                  <c:v>1.4328806017958E-4</c:v>
                </c:pt>
                <c:pt idx="264">
                  <c:v>1.3816570166904E-4</c:v>
                </c:pt>
                <c:pt idx="265">
                  <c:v>1.3326747161959999E-4</c:v>
                </c:pt>
                <c:pt idx="266">
                  <c:v>1.2858179253883001E-4</c:v>
                </c:pt>
                <c:pt idx="267">
                  <c:v>1.2409777519831999E-4</c:v>
                </c:pt>
                <c:pt idx="268">
                  <c:v>1.1980517242878E-4</c:v>
                </c:pt>
                <c:pt idx="269">
                  <c:v>1.1569433636701E-4</c:v>
                </c:pt>
                <c:pt idx="270">
                  <c:v>1.1175617887101E-4</c:v>
                </c:pt>
                <c:pt idx="271">
                  <c:v>1.0798213484513E-4</c:v>
                </c:pt>
                <c:pt idx="272">
                  <c:v>1.0436412823982E-4</c:v>
                </c:pt>
                <c:pt idx="273">
                  <c:v>1.0089454051138E-4</c:v>
                </c:pt>
                <c:pt idx="274">
                  <c:v>9.7566181346029997E-5</c:v>
                </c:pt>
                <c:pt idx="275">
                  <c:v>9.4372261469299998E-5</c:v>
                </c:pt>
                <c:pt idx="276">
                  <c:v>9.1306367377360002E-5</c:v>
                </c:pt>
                <c:pt idx="277">
                  <c:v>8.8362437840879999E-5</c:v>
                </c:pt>
                <c:pt idx="278">
                  <c:v>8.5534742044439998E-5</c:v>
                </c:pt>
                <c:pt idx="279">
                  <c:v>8.2817859236430002E-5</c:v>
                </c:pt>
                <c:pt idx="280">
                  <c:v>8.0206659774340004E-5</c:v>
                </c:pt>
                <c:pt idx="281">
                  <c:v>7.7696287460330004E-5</c:v>
                </c:pt>
                <c:pt idx="282">
                  <c:v>7.5282143070329999E-5</c:v>
                </c:pt>
                <c:pt idx="283">
                  <c:v>7.2959868987919997E-5</c:v>
                </c:pt>
                <c:pt idx="284">
                  <c:v>7.0725334861410002E-5</c:v>
                </c:pt>
                <c:pt idx="285">
                  <c:v>6.8574624209219996E-5</c:v>
                </c:pt>
                <c:pt idx="286">
                  <c:v>6.650402190437E-5</c:v>
                </c:pt>
                <c:pt idx="287">
                  <c:v>6.451000247477E-5</c:v>
                </c:pt>
                <c:pt idx="288">
                  <c:v>6.2589219160609995E-5</c:v>
                </c:pt>
                <c:pt idx="289">
                  <c:v>6.0738493674969997E-5</c:v>
                </c:pt>
                <c:pt idx="290">
                  <c:v>5.8954806617959998E-5</c:v>
                </c:pt>
                <c:pt idx="291">
                  <c:v>5.7235288498329999E-5</c:v>
                </c:pt>
                <c:pt idx="292">
                  <c:v>5.5577211320299997E-5</c:v>
                </c:pt>
                <c:pt idx="293">
                  <c:v>5.3977980696340002E-5</c:v>
                </c:pt>
                <c:pt idx="294">
                  <c:v>5.2435128449749998E-5</c:v>
                </c:pt>
                <c:pt idx="295">
                  <c:v>5.0946305673539997E-5</c:v>
                </c:pt>
                <c:pt idx="296">
                  <c:v>4.950927621454E-5</c:v>
                </c:pt>
                <c:pt idx="297">
                  <c:v>4.8121910554179998E-5</c:v>
                </c:pt>
                <c:pt idx="298">
                  <c:v>4.6782180059269998E-5</c:v>
                </c:pt>
                <c:pt idx="299">
                  <c:v>4.5488151578109997E-5</c:v>
                </c:pt>
                <c:pt idx="300">
                  <c:v>4.4237982359199998E-5</c:v>
                </c:pt>
                <c:pt idx="301">
                  <c:v>4.3029915271179997E-5</c:v>
                </c:pt>
                <c:pt idx="302">
                  <c:v>4.1862274304510001E-5</c:v>
                </c:pt>
                <c:pt idx="303">
                  <c:v>4.0733460336469997E-5</c:v>
                </c:pt>
                <c:pt idx="304">
                  <c:v>3.9641947142509999E-5</c:v>
                </c:pt>
                <c:pt idx="305">
                  <c:v>3.8586277638210002E-5</c:v>
                </c:pt>
                <c:pt idx="306">
                  <c:v>3.7565060337249998E-5</c:v>
                </c:pt>
                <c:pt idx="307">
                  <c:v>3.6576966011429997E-5</c:v>
                </c:pt>
                <c:pt idx="308">
                  <c:v>3.5620724540379998E-5</c:v>
                </c:pt>
                <c:pt idx="309">
                  <c:v>3.4695121938850001E-5</c:v>
                </c:pt>
                <c:pt idx="310">
                  <c:v>3.37989975507E-5</c:v>
                </c:pt>
                <c:pt idx="311">
                  <c:v>3.293124139916E-5</c:v>
                </c:pt>
                <c:pt idx="312">
                  <c:v>3.2090791683909997E-5</c:v>
                </c:pt>
                <c:pt idx="313">
                  <c:v>3.1276632415910001E-5</c:v>
                </c:pt>
                <c:pt idx="314">
                  <c:v>3.0487791181669999E-5</c:v>
                </c:pt>
                <c:pt idx="315">
                  <c:v>2.972333702917E-5</c:v>
                </c:pt>
                <c:pt idx="316">
                  <c:v>2.8982378468069999E-5</c:v>
                </c:pt>
                <c:pt idx="317">
                  <c:v>2.8264061577539999E-5</c:v>
                </c:pt>
                <c:pt idx="318">
                  <c:v>2.756756821511E-5</c:v>
                </c:pt>
                <c:pt idx="319">
                  <c:v>2.6892114320840002E-5</c:v>
                </c:pt>
                <c:pt idx="320">
                  <c:v>2.6236948311050001E-5</c:v>
                </c:pt>
                <c:pt idx="321">
                  <c:v>2.560134955645E-5</c:v>
                </c:pt>
                <c:pt idx="322">
                  <c:v>2.4984626939760001E-5</c:v>
                </c:pt>
                <c:pt idx="323">
                  <c:v>2.4386117488369998E-5</c:v>
                </c:pt>
                <c:pt idx="324">
                  <c:v>2.3805185077509999E-5</c:v>
                </c:pt>
                <c:pt idx="325">
                  <c:v>2.32412192001E-5</c:v>
                </c:pt>
                <c:pt idx="326">
                  <c:v>2.2693633799519999E-5</c:v>
                </c:pt>
                <c:pt idx="327">
                  <c:v>2.2161866161529999E-5</c:v>
                </c:pt>
                <c:pt idx="328">
                  <c:v>2.1645375862329999E-5</c:v>
                </c:pt>
                <c:pt idx="329">
                  <c:v>2.1143643769430001E-5</c:v>
                </c:pt>
                <c:pt idx="330">
                  <c:v>2.0656171092430002E-5</c:v>
                </c:pt>
                <c:pt idx="331">
                  <c:v>2.0182478481060001E-5</c:v>
                </c:pt>
                <c:pt idx="332">
                  <c:v>1.972210516774E-5</c:v>
                </c:pt>
                <c:pt idx="333">
                  <c:v>1.927460815242E-5</c:v>
                </c:pt>
                <c:pt idx="334">
                  <c:v>1.883956142719E-5</c:v>
                </c:pt>
                <c:pt idx="335">
                  <c:v>1.8416555238710001E-5</c:v>
                </c:pt>
                <c:pt idx="336">
                  <c:v>1.800519538629E-5</c:v>
                </c:pt>
                <c:pt idx="337">
                  <c:v>1.760510255385E-5</c:v>
                </c:pt>
                <c:pt idx="338">
                  <c:v>1.7215911673780001E-5</c:v>
                </c:pt>
                <c:pt idx="339">
                  <c:v>1.6837271321250001E-5</c:v>
                </c:pt>
                <c:pt idx="340">
                  <c:v>1.6468843137099999E-5</c:v>
                </c:pt>
                <c:pt idx="341">
                  <c:v>1.6110301278099999E-5</c:v>
                </c:pt>
                <c:pt idx="342">
                  <c:v>1.5761331892889999E-5</c:v>
                </c:pt>
                <c:pt idx="343">
                  <c:v>1.5421632622479999E-5</c:v>
                </c:pt>
                <c:pt idx="344">
                  <c:v>1.509091212393E-5</c:v>
                </c:pt>
                <c:pt idx="345">
                  <c:v>1.476888961601E-5</c:v>
                </c:pt>
                <c:pt idx="346">
                  <c:v>1.4455294445870001E-5</c:v>
                </c:pt>
                <c:pt idx="347">
                  <c:v>1.414986567542E-5</c:v>
                </c:pt>
                <c:pt idx="348">
                  <c:v>1.385235168663E-5</c:v>
                </c:pt>
                <c:pt idx="349">
                  <c:v>1.356250980472E-5</c:v>
                </c:pt>
                <c:pt idx="350">
                  <c:v>1.3280105938300001E-5</c:v>
                </c:pt>
                <c:pt idx="351">
                  <c:v>1.3004914235690001E-5</c:v>
                </c:pt>
                <c:pt idx="352">
                  <c:v>1.273671675661E-5</c:v>
                </c:pt>
                <c:pt idx="353">
                  <c:v>1.247530315845E-5</c:v>
                </c:pt>
                <c:pt idx="354">
                  <c:v>1.22204703964E-5</c:v>
                </c:pt>
                <c:pt idx="355">
                  <c:v>1.197202243682E-5</c:v>
                </c:pt>
                <c:pt idx="356">
                  <c:v>1.1729769983139999E-5</c:v>
                </c:pt>
                <c:pt idx="357">
                  <c:v>1.1493530213750001E-5</c:v>
                </c:pt>
                <c:pt idx="358">
                  <c:v>1.1263126531219999E-5</c:v>
                </c:pt>
                <c:pt idx="359">
                  <c:v>1.1038388322419999E-5</c:v>
                </c:pt>
                <c:pt idx="360">
                  <c:v>1.0819150728889999E-5</c:v>
                </c:pt>
                <c:pt idx="361">
                  <c:v>1.060525442711E-5</c:v>
                </c:pt>
                <c:pt idx="362">
                  <c:v>1.039654541804E-5</c:v>
                </c:pt>
                <c:pt idx="363">
                  <c:v>1.019287482572E-5</c:v>
                </c:pt>
                <c:pt idx="364">
                  <c:v>9.9940987042300001E-6</c:v>
                </c:pt>
                <c:pt idx="365">
                  <c:v>9.8000778528700004E-6</c:v>
                </c:pt>
                <c:pt idx="366">
                  <c:v>9.6106776390100001E-6</c:v>
                </c:pt>
                <c:pt idx="367">
                  <c:v>9.4257678283899996E-6</c:v>
                </c:pt>
                <c:pt idx="368">
                  <c:v>9.2452224223400001E-6</c:v>
                </c:pt>
                <c:pt idx="369">
                  <c:v>9.0689195018700003E-6</c:v>
                </c:pt>
                <c:pt idx="370">
                  <c:v>8.8967410780199993E-6</c:v>
                </c:pt>
                <c:pt idx="371">
                  <c:v>8.7285729484699994E-6</c:v>
                </c:pt>
                <c:pt idx="372">
                  <c:v>8.5643045598500005E-6</c:v>
                </c:pt>
                <c:pt idx="373">
                  <c:v>8.4038288757699993E-6</c:v>
                </c:pt>
                <c:pt idx="374">
                  <c:v>8.2470422501000004E-6</c:v>
                </c:pt>
                <c:pt idx="375">
                  <c:v>8.0938443053399995E-6</c:v>
                </c:pt>
                <c:pt idx="376">
                  <c:v>7.9441378159299993E-6</c:v>
                </c:pt>
                <c:pt idx="377">
                  <c:v>7.7978285961000008E-6</c:v>
                </c:pt>
                <c:pt idx="378">
                  <c:v>7.6548253923099994E-6</c:v>
                </c:pt>
                <c:pt idx="379">
                  <c:v>7.5150397798000002E-6</c:v>
                </c:pt>
                <c:pt idx="380">
                  <c:v>7.37838606331E-6</c:v>
                </c:pt>
                <c:pt idx="381">
                  <c:v>7.2447811816600003E-6</c:v>
                </c:pt>
                <c:pt idx="382">
                  <c:v>7.1141446160399997E-6</c:v>
                </c:pt>
                <c:pt idx="383">
                  <c:v>6.9863983018600004E-6</c:v>
                </c:pt>
                <c:pt idx="384">
                  <c:v>6.8614665440699997E-6</c:v>
                </c:pt>
                <c:pt idx="385">
                  <c:v>6.7392759356700002E-6</c:v>
                </c:pt>
                <c:pt idx="386">
                  <c:v>6.6197552793399997E-6</c:v>
                </c:pt>
                <c:pt idx="387">
                  <c:v>6.5028355121900004E-6</c:v>
                </c:pt>
                <c:pt idx="388">
                  <c:v>6.3884496332000002E-6</c:v>
                </c:pt>
                <c:pt idx="389">
                  <c:v>6.2765326335399997E-6</c:v>
                </c:pt>
                <c:pt idx="390">
                  <c:v>6.16702142946E-6</c:v>
                </c:pt>
                <c:pt idx="391">
                  <c:v>6.0598547977299997E-6</c:v>
                </c:pt>
                <c:pt idx="392">
                  <c:v>5.9549733134599997E-6</c:v>
                </c:pt>
                <c:pt idx="393">
                  <c:v>5.8523192903199999E-6</c:v>
                </c:pt>
                <c:pt idx="394">
                  <c:v>5.7518367228499998E-6</c:v>
                </c:pt>
                <c:pt idx="395">
                  <c:v>5.6534712310299999E-6</c:v>
                </c:pt>
                <c:pt idx="396">
                  <c:v>5.5571700068499999E-6</c:v>
                </c:pt>
                <c:pt idx="397">
                  <c:v>5.46288176279E-6</c:v>
                </c:pt>
                <c:pt idx="398">
                  <c:v>5.3705566822600002E-6</c:v>
                </c:pt>
                <c:pt idx="399">
                  <c:v>5.2801463718E-6</c:v>
                </c:pt>
                <c:pt idx="400">
                  <c:v>5.1916038150299997E-6</c:v>
                </c:pt>
                <c:pt idx="401">
                  <c:v>5.1048833282499998E-6</c:v>
                </c:pt>
                <c:pt idx="402">
                  <c:v>5.0199405176499999E-6</c:v>
                </c:pt>
                <c:pt idx="403">
                  <c:v>4.9367322380699996E-6</c:v>
                </c:pt>
                <c:pt idx="404">
                  <c:v>4.8552165531800003E-6</c:v>
                </c:pt>
                <c:pt idx="405">
                  <c:v>4.77535269714E-6</c:v>
                </c:pt>
                <c:pt idx="406">
                  <c:v>4.6971010375600003E-6</c:v>
                </c:pt>
                <c:pt idx="407">
                  <c:v>4.62042303982E-6</c:v>
                </c:pt>
                <c:pt idx="408">
                  <c:v>4.5452812326300003E-6</c:v>
                </c:pt>
                <c:pt idx="409">
                  <c:v>4.4716391747499999E-6</c:v>
                </c:pt>
                <c:pt idx="410">
                  <c:v>4.3994614229399999E-6</c:v>
                </c:pt>
                <c:pt idx="411">
                  <c:v>4.3287135010100004E-6</c:v>
                </c:pt>
                <c:pt idx="412">
                  <c:v>4.2593618698600001E-6</c:v>
                </c:pt>
                <c:pt idx="413">
                  <c:v>4.1913738987100002E-6</c:v>
                </c:pt>
                <c:pt idx="414">
                  <c:v>4.1247178371500001E-6</c:v>
                </c:pt>
                <c:pt idx="415">
                  <c:v>4.0593627883000002E-6</c:v>
                </c:pt>
                <c:pt idx="416">
                  <c:v>3.9952786827300002E-6</c:v>
                </c:pt>
                <c:pt idx="417">
                  <c:v>3.9324362534499997E-6</c:v>
                </c:pt>
                <c:pt idx="418">
                  <c:v>3.8708070115600001E-6</c:v>
                </c:pt>
                <c:pt idx="419">
                  <c:v>3.8103632228499999E-6</c:v>
                </c:pt>
                <c:pt idx="420">
                  <c:v>3.75107788517E-6</c:v>
                </c:pt>
                <c:pt idx="421">
                  <c:v>3.6929247064799999E-6</c:v>
                </c:pt>
                <c:pt idx="422">
                  <c:v>3.6358780837499998E-6</c:v>
                </c:pt>
                <c:pt idx="423">
                  <c:v>3.5799130824499998E-6</c:v>
                </c:pt>
                <c:pt idx="424">
                  <c:v>3.5250054168E-6</c:v>
                </c:pt>
                <c:pt idx="425">
                  <c:v>3.4711314306399999E-6</c:v>
                </c:pt>
                <c:pt idx="426">
                  <c:v>3.4182680789200002E-6</c:v>
                </c:pt>
                <c:pt idx="427">
                  <c:v>3.3663929098500002E-6</c:v>
                </c:pt>
                <c:pt idx="428">
                  <c:v>3.3154840475400001E-6</c:v>
                </c:pt>
                <c:pt idx="429">
                  <c:v>3.2655201752899999E-6</c:v>
                </c:pt>
                <c:pt idx="430">
                  <c:v>3.2164805194100001E-6</c:v>
                </c:pt>
                <c:pt idx="431">
                  <c:v>3.1683448335099999E-6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68A-4486-B728-13572D188BB8}"/>
            </c:ext>
          </c:extLst>
        </c:ser>
        <c:ser>
          <c:idx val="42"/>
          <c:order val="42"/>
          <c:tx>
            <c:strRef>
              <c:f>Flow!$AR$1</c:f>
              <c:strCache>
                <c:ptCount val="1"/>
                <c:pt idx="0">
                  <c:v>sub_catch42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Flow!$AR$2:$AR$433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7.0886996116269196E-2</c:v>
                </c:pt>
                <c:pt idx="9">
                  <c:v>0.10575318488603699</c:v>
                </c:pt>
                <c:pt idx="10">
                  <c:v>0.14372484338706601</c:v>
                </c:pt>
                <c:pt idx="11">
                  <c:v>0.183929057870827</c:v>
                </c:pt>
                <c:pt idx="12">
                  <c:v>0.22556845561765601</c:v>
                </c:pt>
                <c:pt idx="13">
                  <c:v>0.267912852482591</c:v>
                </c:pt>
                <c:pt idx="14">
                  <c:v>0.35756710891039201</c:v>
                </c:pt>
                <c:pt idx="15">
                  <c:v>0.40118278865270501</c:v>
                </c:pt>
                <c:pt idx="16">
                  <c:v>0.442927135316456</c:v>
                </c:pt>
                <c:pt idx="17">
                  <c:v>0.48247615100014002</c:v>
                </c:pt>
                <c:pt idx="18">
                  <c:v>0.57338257194524</c:v>
                </c:pt>
                <c:pt idx="19">
                  <c:v>0.66477611444149798</c:v>
                </c:pt>
                <c:pt idx="20">
                  <c:v>0.81456262457455297</c:v>
                </c:pt>
                <c:pt idx="21">
                  <c:v>0.78309254627374303</c:v>
                </c:pt>
                <c:pt idx="22">
                  <c:v>0.80556383498064399</c:v>
                </c:pt>
                <c:pt idx="23">
                  <c:v>0.94620137262612802</c:v>
                </c:pt>
                <c:pt idx="24">
                  <c:v>1.0233427511537101</c:v>
                </c:pt>
                <c:pt idx="25">
                  <c:v>1.03176858517254</c:v>
                </c:pt>
                <c:pt idx="26">
                  <c:v>1.0351754939684901</c:v>
                </c:pt>
                <c:pt idx="27">
                  <c:v>0.97165040821512805</c:v>
                </c:pt>
                <c:pt idx="28">
                  <c:v>0.90746989143677204</c:v>
                </c:pt>
                <c:pt idx="29">
                  <c:v>1.15871388503541</c:v>
                </c:pt>
                <c:pt idx="30">
                  <c:v>1.1517115039521499</c:v>
                </c:pt>
                <c:pt idx="31">
                  <c:v>1.20708179564916</c:v>
                </c:pt>
                <c:pt idx="32">
                  <c:v>1.25945817964913</c:v>
                </c:pt>
                <c:pt idx="33">
                  <c:v>1.1748255049810801</c:v>
                </c:pt>
                <c:pt idx="34">
                  <c:v>1.2885933416228299</c:v>
                </c:pt>
                <c:pt idx="35">
                  <c:v>1.1990051522638601</c:v>
                </c:pt>
                <c:pt idx="36">
                  <c:v>1.3095056677079699</c:v>
                </c:pt>
                <c:pt idx="37">
                  <c:v>1.3511283733466</c:v>
                </c:pt>
                <c:pt idx="38">
                  <c:v>1.53038880657918</c:v>
                </c:pt>
                <c:pt idx="39">
                  <c:v>1.4940762819132301</c:v>
                </c:pt>
                <c:pt idx="40">
                  <c:v>1.45441491487704</c:v>
                </c:pt>
                <c:pt idx="41">
                  <c:v>1.4829357612282701</c:v>
                </c:pt>
                <c:pt idx="42">
                  <c:v>1.3704131265353701</c:v>
                </c:pt>
                <c:pt idx="43">
                  <c:v>1.53728296975488</c:v>
                </c:pt>
                <c:pt idx="44">
                  <c:v>1.63378407871105</c:v>
                </c:pt>
                <c:pt idx="45">
                  <c:v>1.5826557739232601</c:v>
                </c:pt>
                <c:pt idx="46">
                  <c:v>1.67365930883284</c:v>
                </c:pt>
                <c:pt idx="47">
                  <c:v>2.46312030221265</c:v>
                </c:pt>
                <c:pt idx="48">
                  <c:v>3.1327928848826199</c:v>
                </c:pt>
                <c:pt idx="49">
                  <c:v>3.5289045560001102</c:v>
                </c:pt>
                <c:pt idx="50">
                  <c:v>3.6168001448084199</c:v>
                </c:pt>
                <c:pt idx="51">
                  <c:v>3.4913439631861798</c:v>
                </c:pt>
                <c:pt idx="52">
                  <c:v>3.6200240132679098</c:v>
                </c:pt>
                <c:pt idx="53">
                  <c:v>3.3714050484260101</c:v>
                </c:pt>
                <c:pt idx="54">
                  <c:v>3.0413378651746901</c:v>
                </c:pt>
                <c:pt idx="55">
                  <c:v>2.8150339292631998</c:v>
                </c:pt>
                <c:pt idx="56">
                  <c:v>2.6883490412483799</c:v>
                </c:pt>
                <c:pt idx="57">
                  <c:v>2.4127385862084898</c:v>
                </c:pt>
                <c:pt idx="58">
                  <c:v>2.1619013806575</c:v>
                </c:pt>
                <c:pt idx="59">
                  <c:v>2.0874928823359</c:v>
                </c:pt>
                <c:pt idx="60">
                  <c:v>1.87553352032619</c:v>
                </c:pt>
                <c:pt idx="61">
                  <c:v>1.7569915755155101</c:v>
                </c:pt>
                <c:pt idx="62">
                  <c:v>1.5813737199487901</c:v>
                </c:pt>
                <c:pt idx="63">
                  <c:v>1.4235149003454499</c:v>
                </c:pt>
                <c:pt idx="64">
                  <c:v>1.28211730754871</c:v>
                </c:pt>
                <c:pt idx="65">
                  <c:v>1.15574964384764</c:v>
                </c:pt>
                <c:pt idx="66">
                  <c:v>1.23664971773501</c:v>
                </c:pt>
                <c:pt idx="67">
                  <c:v>1.1262525379431201</c:v>
                </c:pt>
                <c:pt idx="68">
                  <c:v>1.0887430761158601</c:v>
                </c:pt>
                <c:pt idx="69">
                  <c:v>0.99398551953028502</c:v>
                </c:pt>
                <c:pt idx="70">
                  <c:v>0.90725953485483501</c:v>
                </c:pt>
                <c:pt idx="71">
                  <c:v>0.82817397892080602</c:v>
                </c:pt>
                <c:pt idx="72">
                  <c:v>1.0603428917854001</c:v>
                </c:pt>
                <c:pt idx="73">
                  <c:v>0.98268775799413199</c:v>
                </c:pt>
                <c:pt idx="74">
                  <c:v>0.90844500564509501</c:v>
                </c:pt>
                <c:pt idx="75">
                  <c:v>1.0864012022084599</c:v>
                </c:pt>
                <c:pt idx="76">
                  <c:v>1.07483670581739</c:v>
                </c:pt>
                <c:pt idx="77">
                  <c:v>0.99927521359201998</c:v>
                </c:pt>
                <c:pt idx="78">
                  <c:v>1.0511812499757001</c:v>
                </c:pt>
                <c:pt idx="79">
                  <c:v>1.23511138919264</c:v>
                </c:pt>
                <c:pt idx="80">
                  <c:v>1.3546223406242399</c:v>
                </c:pt>
                <c:pt idx="81">
                  <c:v>1.26551385204024</c:v>
                </c:pt>
                <c:pt idx="82">
                  <c:v>1.80949789437771</c:v>
                </c:pt>
                <c:pt idx="83">
                  <c:v>1.92016310646745</c:v>
                </c:pt>
                <c:pt idx="84">
                  <c:v>2.01857965471465</c:v>
                </c:pt>
                <c:pt idx="85">
                  <c:v>1.9513192506767001</c:v>
                </c:pt>
                <c:pt idx="86">
                  <c:v>1.80273979181398</c:v>
                </c:pt>
                <c:pt idx="87">
                  <c:v>1.8026048808444699</c:v>
                </c:pt>
                <c:pt idx="88">
                  <c:v>1.80088816865388</c:v>
                </c:pt>
                <c:pt idx="89">
                  <c:v>1.79812841699945</c:v>
                </c:pt>
                <c:pt idx="90">
                  <c:v>1.6486286993661801</c:v>
                </c:pt>
                <c:pt idx="91">
                  <c:v>1.5063522032223799</c:v>
                </c:pt>
                <c:pt idx="92">
                  <c:v>1.5117031654133</c:v>
                </c:pt>
                <c:pt idx="93">
                  <c:v>1.38142764701575</c:v>
                </c:pt>
                <c:pt idx="94">
                  <c:v>1.2600061610039299</c:v>
                </c:pt>
                <c:pt idx="95">
                  <c:v>1.34735577003699</c:v>
                </c:pt>
                <c:pt idx="96">
                  <c:v>1.3020024713020599</c:v>
                </c:pt>
                <c:pt idx="97">
                  <c:v>1.19392202261251</c:v>
                </c:pt>
                <c:pt idx="98">
                  <c:v>1.1575251113568901</c:v>
                </c:pt>
                <c:pt idx="99">
                  <c:v>1.2567052521989299</c:v>
                </c:pt>
                <c:pt idx="100">
                  <c:v>1.22429948916673</c:v>
                </c:pt>
                <c:pt idx="101">
                  <c:v>1.46573536652317</c:v>
                </c:pt>
                <c:pt idx="102">
                  <c:v>1.3605210573566699</c:v>
                </c:pt>
                <c:pt idx="103">
                  <c:v>1.2571967200066301</c:v>
                </c:pt>
                <c:pt idx="104">
                  <c:v>1.56852781718954</c:v>
                </c:pt>
                <c:pt idx="105">
                  <c:v>1.81841660924399</c:v>
                </c:pt>
                <c:pt idx="106">
                  <c:v>2.1464369704208601</c:v>
                </c:pt>
                <c:pt idx="107">
                  <c:v>2.0747049393396599</c:v>
                </c:pt>
                <c:pt idx="108">
                  <c:v>1.99419171915142</c:v>
                </c:pt>
                <c:pt idx="109">
                  <c:v>2.2183926573161199</c:v>
                </c:pt>
                <c:pt idx="110">
                  <c:v>2.2782682011734101</c:v>
                </c:pt>
                <c:pt idx="111">
                  <c:v>2.0940127582757002</c:v>
                </c:pt>
                <c:pt idx="112">
                  <c:v>2.8786827485431301</c:v>
                </c:pt>
                <c:pt idx="113">
                  <c:v>3.1661524184049701</c:v>
                </c:pt>
                <c:pt idx="114">
                  <c:v>3.5241704280711401</c:v>
                </c:pt>
                <c:pt idx="115">
                  <c:v>3.49482390928658</c:v>
                </c:pt>
                <c:pt idx="116">
                  <c:v>3.53659170834834</c:v>
                </c:pt>
                <c:pt idx="117">
                  <c:v>4.2123785258692203</c:v>
                </c:pt>
                <c:pt idx="118">
                  <c:v>4.3914438331757202</c:v>
                </c:pt>
                <c:pt idx="119">
                  <c:v>4.7376802502289301</c:v>
                </c:pt>
                <c:pt idx="120">
                  <c:v>4.27368811928444</c:v>
                </c:pt>
                <c:pt idx="121">
                  <c:v>4.3898435362400798</c:v>
                </c:pt>
                <c:pt idx="122">
                  <c:v>3.9301482920692399</c:v>
                </c:pt>
                <c:pt idx="123">
                  <c:v>3.50214498978933</c:v>
                </c:pt>
                <c:pt idx="124">
                  <c:v>3.8238210141463398</c:v>
                </c:pt>
                <c:pt idx="125">
                  <c:v>3.5986211871481202</c:v>
                </c:pt>
                <c:pt idx="126">
                  <c:v>3.56793574031644</c:v>
                </c:pt>
                <c:pt idx="127">
                  <c:v>3.6345412997025401</c:v>
                </c:pt>
                <c:pt idx="128">
                  <c:v>3.7034962813024301</c:v>
                </c:pt>
                <c:pt idx="129">
                  <c:v>4.0499964826322703</c:v>
                </c:pt>
                <c:pt idx="130">
                  <c:v>5.17947743010693</c:v>
                </c:pt>
                <c:pt idx="131">
                  <c:v>7.4270496323000303</c:v>
                </c:pt>
                <c:pt idx="132">
                  <c:v>8.9947794621685109</c:v>
                </c:pt>
                <c:pt idx="133">
                  <c:v>10.950605957118199</c:v>
                </c:pt>
                <c:pt idx="134">
                  <c:v>12.7491572474602</c:v>
                </c:pt>
                <c:pt idx="135">
                  <c:v>12.981874260766901</c:v>
                </c:pt>
                <c:pt idx="136">
                  <c:v>14.8379231462809</c:v>
                </c:pt>
                <c:pt idx="137">
                  <c:v>14.9428033729672</c:v>
                </c:pt>
                <c:pt idx="138">
                  <c:v>15.075539363404999</c:v>
                </c:pt>
                <c:pt idx="139">
                  <c:v>13.897810964015701</c:v>
                </c:pt>
                <c:pt idx="140">
                  <c:v>13.4852405283103</c:v>
                </c:pt>
                <c:pt idx="141">
                  <c:v>13.5187696410126</c:v>
                </c:pt>
                <c:pt idx="142">
                  <c:v>12.373377322461</c:v>
                </c:pt>
                <c:pt idx="143">
                  <c:v>10.9901828595676</c:v>
                </c:pt>
                <c:pt idx="144">
                  <c:v>9.4406579064071394</c:v>
                </c:pt>
                <c:pt idx="145">
                  <c:v>8.0128984000494405</c:v>
                </c:pt>
                <c:pt idx="146">
                  <c:v>7.0286931046581502</c:v>
                </c:pt>
                <c:pt idx="147">
                  <c:v>6.3126741745086798</c:v>
                </c:pt>
                <c:pt idx="148">
                  <c:v>5.5157994151869101</c:v>
                </c:pt>
                <c:pt idx="149">
                  <c:v>4.7473071411011603</c:v>
                </c:pt>
                <c:pt idx="150">
                  <c:v>4.2834139456335096</c:v>
                </c:pt>
                <c:pt idx="151">
                  <c:v>3.89719767109476</c:v>
                </c:pt>
                <c:pt idx="152">
                  <c:v>3.4854903346626398</c:v>
                </c:pt>
                <c:pt idx="153">
                  <c:v>3.13438027903628</c:v>
                </c:pt>
                <c:pt idx="154">
                  <c:v>2.83436192973423</c:v>
                </c:pt>
                <c:pt idx="155">
                  <c:v>2.6589362968847001</c:v>
                </c:pt>
                <c:pt idx="156">
                  <c:v>2.5945492752259098</c:v>
                </c:pt>
                <c:pt idx="157">
                  <c:v>2.8817093600602499</c:v>
                </c:pt>
                <c:pt idx="158">
                  <c:v>2.5903838823454102</c:v>
                </c:pt>
                <c:pt idx="159">
                  <c:v>2.5648636275902201</c:v>
                </c:pt>
                <c:pt idx="160">
                  <c:v>2.6305089951009002</c:v>
                </c:pt>
                <c:pt idx="161">
                  <c:v>2.61823063433763</c:v>
                </c:pt>
                <c:pt idx="162">
                  <c:v>2.5280692224240502</c:v>
                </c:pt>
                <c:pt idx="163">
                  <c:v>2.3642543622572201</c:v>
                </c:pt>
                <c:pt idx="164">
                  <c:v>2.1344085426741501</c:v>
                </c:pt>
                <c:pt idx="165">
                  <c:v>1.92328927963625</c:v>
                </c:pt>
                <c:pt idx="166">
                  <c:v>1.95356759960933</c:v>
                </c:pt>
                <c:pt idx="167">
                  <c:v>1.7672315592343599</c:v>
                </c:pt>
                <c:pt idx="168">
                  <c:v>1.5967316578772901</c:v>
                </c:pt>
                <c:pt idx="169">
                  <c:v>1.4419134837526999</c:v>
                </c:pt>
                <c:pt idx="170">
                  <c:v>1.3020947349665599</c:v>
                </c:pt>
                <c:pt idx="171">
                  <c:v>1.17629495670065</c:v>
                </c:pt>
                <c:pt idx="172">
                  <c:v>1.1272051175076601</c:v>
                </c:pt>
                <c:pt idx="173">
                  <c:v>1.0227812073764899</c:v>
                </c:pt>
                <c:pt idx="174">
                  <c:v>0.92853565622807199</c:v>
                </c:pt>
                <c:pt idx="175">
                  <c:v>0.84361727948572696</c:v>
                </c:pt>
                <c:pt idx="176">
                  <c:v>0.76717792416179997</c:v>
                </c:pt>
                <c:pt idx="177">
                  <c:v>0.698401969780446</c:v>
                </c:pt>
                <c:pt idx="178">
                  <c:v>0.63652342459590805</c:v>
                </c:pt>
                <c:pt idx="179">
                  <c:v>0.58083462489155502</c:v>
                </c:pt>
                <c:pt idx="180">
                  <c:v>0.53068939541790805</c:v>
                </c:pt>
                <c:pt idx="181">
                  <c:v>0.48550267247645201</c:v>
                </c:pt>
                <c:pt idx="182">
                  <c:v>0.44474796859867499</c:v>
                </c:pt>
                <c:pt idx="183">
                  <c:v>0.407953613321071</c:v>
                </c:pt>
                <c:pt idx="184">
                  <c:v>0.37469839169388403</c:v>
                </c:pt>
                <c:pt idx="185">
                  <c:v>0.344606984568604</c:v>
                </c:pt>
                <c:pt idx="186">
                  <c:v>0.31734546509719103</c:v>
                </c:pt>
                <c:pt idx="187">
                  <c:v>0.29261700423287701</c:v>
                </c:pt>
                <c:pt idx="188">
                  <c:v>0.27015786991591001</c:v>
                </c:pt>
                <c:pt idx="189">
                  <c:v>0.24973375977336801</c:v>
                </c:pt>
                <c:pt idx="190">
                  <c:v>0.23113647829681799</c:v>
                </c:pt>
                <c:pt idx="191">
                  <c:v>0.214180951492879</c:v>
                </c:pt>
                <c:pt idx="192">
                  <c:v>0.19870256138124101</c:v>
                </c:pt>
                <c:pt idx="193">
                  <c:v>0.18455477698474201</c:v>
                </c:pt>
                <c:pt idx="194">
                  <c:v>0.171607055924411</c:v>
                </c:pt>
                <c:pt idx="195">
                  <c:v>0.15974299024194499</c:v>
                </c:pt>
                <c:pt idx="196">
                  <c:v>0.148858670838005</c:v>
                </c:pt>
                <c:pt idx="197">
                  <c:v>0.138861246410171</c:v>
                </c:pt>
                <c:pt idx="198">
                  <c:v>0.12966765465045799</c:v>
                </c:pt>
                <c:pt idx="199">
                  <c:v>0.121203505492123</c:v>
                </c:pt>
                <c:pt idx="200">
                  <c:v>0.11340209823554701</c:v>
                </c:pt>
                <c:pt idx="201">
                  <c:v>0.10620355634586</c:v>
                </c:pt>
                <c:pt idx="202">
                  <c:v>9.95540655512165E-2</c:v>
                </c:pt>
                <c:pt idx="203">
                  <c:v>9.3405202555223998E-2</c:v>
                </c:pt>
                <c:pt idx="204">
                  <c:v>8.7713343201423502E-2</c:v>
                </c:pt>
                <c:pt idx="205">
                  <c:v>8.2439140293075794E-2</c:v>
                </c:pt>
                <c:pt idx="206">
                  <c:v>7.7547062485298204E-2</c:v>
                </c:pt>
                <c:pt idx="207">
                  <c:v>7.3004986739439504E-2</c:v>
                </c:pt>
                <c:pt idx="208">
                  <c:v>6.8783837773797304E-2</c:v>
                </c:pt>
                <c:pt idx="209">
                  <c:v>6.4857268773087007E-2</c:v>
                </c:pt>
                <c:pt idx="210">
                  <c:v>6.1201378343909603E-2</c:v>
                </c:pt>
                <c:pt idx="211">
                  <c:v>5.7794459336643997E-2</c:v>
                </c:pt>
                <c:pt idx="212">
                  <c:v>5.4616775706572099E-2</c:v>
                </c:pt>
                <c:pt idx="213">
                  <c:v>5.1650364068537701E-2</c:v>
                </c:pt>
                <c:pt idx="214">
                  <c:v>4.8878857018902398E-2</c:v>
                </c:pt>
                <c:pt idx="215">
                  <c:v>4.6287325663902201E-2</c:v>
                </c:pt>
                <c:pt idx="216">
                  <c:v>4.3862139111688701E-2</c:v>
                </c:pt>
                <c:pt idx="217">
                  <c:v>4.1590838962493201E-2</c:v>
                </c:pt>
                <c:pt idx="218">
                  <c:v>3.9462027072841598E-2</c:v>
                </c:pt>
                <c:pt idx="219">
                  <c:v>3.7465265080253898E-2</c:v>
                </c:pt>
                <c:pt idx="220">
                  <c:v>3.5590984358458699E-2</c:v>
                </c:pt>
                <c:pt idx="221">
                  <c:v>3.3830405233376798E-2</c:v>
                </c:pt>
                <c:pt idx="222">
                  <c:v>3.2175464430058198E-2</c:v>
                </c:pt>
                <c:pt idx="223">
                  <c:v>3.0618749843053399E-2</c:v>
                </c:pt>
                <c:pt idx="224">
                  <c:v>2.9153441829668499E-2</c:v>
                </c:pt>
                <c:pt idx="225">
                  <c:v>2.7773260319206301E-2</c:v>
                </c:pt>
                <c:pt idx="226">
                  <c:v>2.6472417113344901E-2</c:v>
                </c:pt>
                <c:pt idx="227">
                  <c:v>2.5245572824778701E-2</c:v>
                </c:pt>
                <c:pt idx="228">
                  <c:v>2.4087797964412301E-2</c:v>
                </c:pt>
                <c:pt idx="229">
                  <c:v>2.2994537742916502E-2</c:v>
                </c:pt>
                <c:pt idx="230">
                  <c:v>2.1961580201271001E-2</c:v>
                </c:pt>
                <c:pt idx="231">
                  <c:v>2.0985027327910299E-2</c:v>
                </c:pt>
                <c:pt idx="232">
                  <c:v>2.0061268857963201E-2</c:v>
                </c:pt>
                <c:pt idx="233">
                  <c:v>1.9186958483495799E-2</c:v>
                </c:pt>
                <c:pt idx="234">
                  <c:v>1.83589922331736E-2</c:v>
                </c:pt>
                <c:pt idx="235">
                  <c:v>1.7574488805838701E-2</c:v>
                </c:pt>
                <c:pt idx="236">
                  <c:v>1.6830771665573799E-2</c:v>
                </c:pt>
                <c:pt idx="237">
                  <c:v>1.6125352726260901E-2</c:v>
                </c:pt>
                <c:pt idx="238">
                  <c:v>1.54559174717608E-2</c:v>
                </c:pt>
                <c:pt idx="239">
                  <c:v>1.48203113739138E-2</c:v>
                </c:pt>
                <c:pt idx="240">
                  <c:v>1.42165274848466E-2</c:v>
                </c:pt>
                <c:pt idx="241">
                  <c:v>1.36426950927626E-2</c:v>
                </c:pt>
                <c:pt idx="242">
                  <c:v>1.30970693416948E-2</c:v>
                </c:pt>
                <c:pt idx="243">
                  <c:v>1.25780217257652E-2</c:v>
                </c:pt>
                <c:pt idx="244">
                  <c:v>1.2084031377470401E-2</c:v>
                </c:pt>
                <c:pt idx="245">
                  <c:v>1.16136770775206E-2</c:v>
                </c:pt>
                <c:pt idx="246">
                  <c:v>1.1165629920917601E-2</c:v>
                </c:pt>
                <c:pt idx="247">
                  <c:v>1.07386465803511E-2</c:v>
                </c:pt>
                <c:pt idx="248">
                  <c:v>1.03315631137225E-2</c:v>
                </c:pt>
                <c:pt idx="249">
                  <c:v>9.9432892677274801E-3</c:v>
                </c:pt>
                <c:pt idx="250">
                  <c:v>9.5728032340333408E-3</c:v>
                </c:pt>
                <c:pt idx="251">
                  <c:v>9.2191468187058506E-3</c:v>
                </c:pt>
                <c:pt idx="252">
                  <c:v>8.8814209892493397E-3</c:v>
                </c:pt>
                <c:pt idx="253">
                  <c:v>8.5587817669521699E-3</c:v>
                </c:pt>
                <c:pt idx="254">
                  <c:v>8.2504364352257407E-3</c:v>
                </c:pt>
                <c:pt idx="255">
                  <c:v>7.9556400373221904E-3</c:v>
                </c:pt>
                <c:pt idx="256">
                  <c:v>7.6736921392465797E-3</c:v>
                </c:pt>
                <c:pt idx="257">
                  <c:v>7.4039338358705201E-3</c:v>
                </c:pt>
                <c:pt idx="258">
                  <c:v>7.14574498023305E-3</c:v>
                </c:pt>
                <c:pt idx="259">
                  <c:v>6.8985416178005497E-3</c:v>
                </c:pt>
                <c:pt idx="260">
                  <c:v>6.6617736090730899E-3</c:v>
                </c:pt>
                <c:pt idx="261">
                  <c:v>6.4349224253856096E-3</c:v>
                </c:pt>
                <c:pt idx="262">
                  <c:v>6.2174991040748898E-3</c:v>
                </c:pt>
                <c:pt idx="263">
                  <c:v>6.0090423503822302E-3</c:v>
                </c:pt>
                <c:pt idx="264">
                  <c:v>5.809116774548E-3</c:v>
                </c:pt>
                <c:pt idx="265">
                  <c:v>5.6173112535404003E-3</c:v>
                </c:pt>
                <c:pt idx="266">
                  <c:v>5.4332374077562199E-3</c:v>
                </c:pt>
                <c:pt idx="267">
                  <c:v>5.25652818384445E-3</c:v>
                </c:pt>
                <c:pt idx="268">
                  <c:v>5.0868365355439798E-3</c:v>
                </c:pt>
                <c:pt idx="269">
                  <c:v>4.9238341950990899E-3</c:v>
                </c:pt>
                <c:pt idx="270">
                  <c:v>4.76721052842978E-3</c:v>
                </c:pt>
                <c:pt idx="271">
                  <c:v>4.6166714677923102E-3</c:v>
                </c:pt>
                <c:pt idx="272">
                  <c:v>4.4719385161743896E-3</c:v>
                </c:pt>
                <c:pt idx="273">
                  <c:v>4.33274781813429E-3</c:v>
                </c:pt>
                <c:pt idx="274">
                  <c:v>4.1988492922170597E-3</c:v>
                </c:pt>
                <c:pt idx="275">
                  <c:v>4.0700058204686798E-3</c:v>
                </c:pt>
                <c:pt idx="276">
                  <c:v>3.9459924909231101E-3</c:v>
                </c:pt>
                <c:pt idx="277">
                  <c:v>3.8265958892612899E-3</c:v>
                </c:pt>
                <c:pt idx="278">
                  <c:v>3.7116134361375201E-3</c:v>
                </c:pt>
                <c:pt idx="279">
                  <c:v>3.6008527669406198E-3</c:v>
                </c:pt>
                <c:pt idx="280">
                  <c:v>3.49413115100565E-3</c:v>
                </c:pt>
                <c:pt idx="281">
                  <c:v>3.39127494752073E-3</c:v>
                </c:pt>
                <c:pt idx="282">
                  <c:v>3.2921190955824001E-3</c:v>
                </c:pt>
                <c:pt idx="283">
                  <c:v>3.19650663604553E-3</c:v>
                </c:pt>
                <c:pt idx="284">
                  <c:v>3.1042882629902201E-3</c:v>
                </c:pt>
                <c:pt idx="285">
                  <c:v>3.0153219027903499E-3</c:v>
                </c:pt>
                <c:pt idx="286">
                  <c:v>2.9294723189176599E-3</c:v>
                </c:pt>
                <c:pt idx="287">
                  <c:v>2.84661074075265E-3</c:v>
                </c:pt>
                <c:pt idx="288">
                  <c:v>2.7666145147999398E-3</c:v>
                </c:pt>
                <c:pt idx="289">
                  <c:v>2.6893667768218802E-3</c:v>
                </c:pt>
                <c:pt idx="290">
                  <c:v>2.6147561435118901E-3</c:v>
                </c:pt>
                <c:pt idx="291">
                  <c:v>2.5426764224277098E-3</c:v>
                </c:pt>
                <c:pt idx="292">
                  <c:v>2.4730263389958298E-3</c:v>
                </c:pt>
                <c:pt idx="293">
                  <c:v>2.4057092794830099E-3</c:v>
                </c:pt>
                <c:pt idx="294">
                  <c:v>2.34063304890818E-3</c:v>
                </c:pt>
                <c:pt idx="295">
                  <c:v>2.2777096429400399E-3</c:v>
                </c:pt>
                <c:pt idx="296">
                  <c:v>2.2168550328921901E-3</c:v>
                </c:pt>
                <c:pt idx="297">
                  <c:v>2.1579889629888801E-3</c:v>
                </c:pt>
                <c:pt idx="298">
                  <c:v>2.1010347591314E-3</c:v>
                </c:pt>
                <c:pt idx="299">
                  <c:v>2.0459191484477998E-3</c:v>
                </c:pt>
                <c:pt idx="300">
                  <c:v>1.9925720889572198E-3</c:v>
                </c:pt>
                <c:pt idx="301">
                  <c:v>1.94092660872554E-3</c:v>
                </c:pt>
                <c:pt idx="302">
                  <c:v>1.8909186539304401E-3</c:v>
                </c:pt>
                <c:pt idx="303">
                  <c:v>1.84248694529345E-3</c:v>
                </c:pt>
                <c:pt idx="304">
                  <c:v>1.79557284237195E-3</c:v>
                </c:pt>
                <c:pt idx="305">
                  <c:v>1.75012021523789E-3</c:v>
                </c:pt>
                <c:pt idx="306">
                  <c:v>1.7060753231010601E-3</c:v>
                </c:pt>
                <c:pt idx="307">
                  <c:v>1.66338669946331E-3</c:v>
                </c:pt>
                <c:pt idx="308">
                  <c:v>1.62200504341732E-3</c:v>
                </c:pt>
                <c:pt idx="309">
                  <c:v>1.58188311672806E-3</c:v>
                </c:pt>
                <c:pt idx="310">
                  <c:v>1.5429756463587101E-3</c:v>
                </c:pt>
                <c:pt idx="311">
                  <c:v>1.5052392321239501E-3</c:v>
                </c:pt>
                <c:pt idx="312">
                  <c:v>1.46863225917396E-3</c:v>
                </c:pt>
                <c:pt idx="313">
                  <c:v>1.43311481503108E-3</c:v>
                </c:pt>
                <c:pt idx="314">
                  <c:v>1.3986486109184399E-3</c:v>
                </c:pt>
                <c:pt idx="315">
                  <c:v>1.3651969071364E-3</c:v>
                </c:pt>
                <c:pt idx="316">
                  <c:v>1.3327244422573199E-3</c:v>
                </c:pt>
                <c:pt idx="317">
                  <c:v>1.30119736592396E-3</c:v>
                </c:pt>
                <c:pt idx="318">
                  <c:v>1.27058317504936E-3</c:v>
                </c:pt>
                <c:pt idx="319">
                  <c:v>1.24085065322897E-3</c:v>
                </c:pt>
                <c:pt idx="320">
                  <c:v>1.2119698131868E-3</c:v>
                </c:pt>
                <c:pt idx="321">
                  <c:v>1.1839118420884701E-3</c:v>
                </c:pt>
                <c:pt idx="322">
                  <c:v>1.1566490495640001E-3</c:v>
                </c:pt>
                <c:pt idx="323">
                  <c:v>1.13015481829237E-3</c:v>
                </c:pt>
                <c:pt idx="324">
                  <c:v>1.1044035570090701E-3</c:v>
                </c:pt>
                <c:pt idx="325">
                  <c:v>1.07937065580567E-3</c:v>
                </c:pt>
                <c:pt idx="326">
                  <c:v>1.0550324435984399E-3</c:v>
                </c:pt>
                <c:pt idx="327">
                  <c:v>1.03136614765009E-3</c:v>
                </c:pt>
                <c:pt idx="328">
                  <c:v>1.00834985503559E-3</c:v>
                </c:pt>
                <c:pt idx="329">
                  <c:v>9.8596247594909996E-4</c:v>
                </c:pt>
                <c:pt idx="330">
                  <c:v>9.6418370875537001E-4</c:v>
                </c:pt>
                <c:pt idx="331">
                  <c:v>9.4299400669407005E-4</c:v>
                </c:pt>
                <c:pt idx="332">
                  <c:v>9.2237454615116997E-4</c:v>
                </c:pt>
                <c:pt idx="333">
                  <c:v>9.0230719641596995E-4</c:v>
                </c:pt>
                <c:pt idx="334">
                  <c:v>8.827744908473E-4</c:v>
                </c:pt>
                <c:pt idx="335">
                  <c:v>8.6375959937654999E-4</c:v>
                </c:pt>
                <c:pt idx="336">
                  <c:v>8.4524630227918E-4</c:v>
                </c:pt>
                <c:pt idx="337">
                  <c:v>8.2721896515048005E-4</c:v>
                </c:pt>
                <c:pt idx="338">
                  <c:v>8.0966251502440003E-4</c:v>
                </c:pt>
                <c:pt idx="339">
                  <c:v>7.9256241757820001E-4</c:v>
                </c:pt>
                <c:pt idx="340">
                  <c:v>7.7590465536831995E-4</c:v>
                </c:pt>
                <c:pt idx="341">
                  <c:v>7.5967570704633003E-4</c:v>
                </c:pt>
                <c:pt idx="342">
                  <c:v>7.4386252750608002E-4</c:v>
                </c:pt>
                <c:pt idx="343">
                  <c:v>7.2845252891628001E-4</c:v>
                </c:pt>
                <c:pt idx="344">
                  <c:v>7.1343356259498999E-4</c:v>
                </c:pt>
                <c:pt idx="345">
                  <c:v>6.9879390168469996E-4</c:v>
                </c:pt>
                <c:pt idx="346">
                  <c:v>6.8452222458929E-4</c:v>
                </c:pt>
                <c:pt idx="347">
                  <c:v>6.7060759913573997E-4</c:v>
                </c:pt>
                <c:pt idx="348">
                  <c:v>6.5703946742575999E-4</c:v>
                </c:pt>
                <c:pt idx="349">
                  <c:v>6.4380763134422997E-4</c:v>
                </c:pt>
                <c:pt idx="350">
                  <c:v>6.3090223869302999E-4</c:v>
                </c:pt>
                <c:pt idx="351">
                  <c:v>6.1831376992053998E-4</c:v>
                </c:pt>
                <c:pt idx="352">
                  <c:v>6.0603302541866995E-4</c:v>
                </c:pt>
                <c:pt idx="353">
                  <c:v>5.9405111336057002E-4</c:v>
                </c:pt>
                <c:pt idx="354">
                  <c:v>5.8235943805374005E-4</c:v>
                </c:pt>
                <c:pt idx="355">
                  <c:v>5.7094968878449999E-4</c:v>
                </c:pt>
                <c:pt idx="356">
                  <c:v>5.5981382913083998E-4</c:v>
                </c:pt>
                <c:pt idx="357">
                  <c:v>5.4894408672218E-4</c:v>
                </c:pt>
                <c:pt idx="358">
                  <c:v>5.3833294342525001E-4</c:v>
                </c:pt>
                <c:pt idx="359">
                  <c:v>5.2797312593669005E-4</c:v>
                </c:pt>
                <c:pt idx="360">
                  <c:v>5.1785759676369004E-4</c:v>
                </c:pt>
                <c:pt idx="361">
                  <c:v>5.0797954557516998E-4</c:v>
                </c:pt>
                <c:pt idx="362">
                  <c:v>4.9833238090651996E-4</c:v>
                </c:pt>
                <c:pt idx="363">
                  <c:v>4.8890972220215002E-4</c:v>
                </c:pt>
                <c:pt idx="364">
                  <c:v>4.7970539218065999E-4</c:v>
                </c:pt>
                <c:pt idx="365">
                  <c:v>4.7071340950808E-4</c:v>
                </c:pt>
                <c:pt idx="366">
                  <c:v>4.6192798176567001E-4</c:v>
                </c:pt>
                <c:pt idx="367">
                  <c:v>4.5334349869908001E-4</c:v>
                </c:pt>
                <c:pt idx="368">
                  <c:v>4.4495452573649E-4</c:v>
                </c:pt>
                <c:pt idx="369">
                  <c:v>4.3675579776403001E-4</c:v>
                </c:pt>
                <c:pt idx="370">
                  <c:v>4.2874221314707998E-4</c:v>
                </c:pt>
                <c:pt idx="371">
                  <c:v>4.2090882798676E-4</c:v>
                </c:pt>
                <c:pt idx="372">
                  <c:v>4.1325085060153001E-4</c:v>
                </c:pt>
                <c:pt idx="373">
                  <c:v>4.0576363622405002E-4</c:v>
                </c:pt>
                <c:pt idx="374">
                  <c:v>3.9844268190408001E-4</c:v>
                </c:pt>
                <c:pt idx="375">
                  <c:v>3.9128362160864002E-4</c:v>
                </c:pt>
                <c:pt idx="376">
                  <c:v>3.8428222151090999E-4</c:v>
                </c:pt>
                <c:pt idx="377">
                  <c:v>3.7743437546002999E-4</c:v>
                </c:pt>
                <c:pt idx="378">
                  <c:v>3.7073610062391001E-4</c:v>
                </c:pt>
                <c:pt idx="379">
                  <c:v>3.6418353329796999E-4</c:v>
                </c:pt>
                <c:pt idx="380">
                  <c:v>3.5777292487275999E-4</c:v>
                </c:pt>
                <c:pt idx="381">
                  <c:v>3.5150063795375003E-4</c:v>
                </c:pt>
                <c:pt idx="382">
                  <c:v>3.4536314262713998E-4</c:v>
                </c:pt>
                <c:pt idx="383">
                  <c:v>3.3935701286541998E-4</c:v>
                </c:pt>
                <c:pt idx="384">
                  <c:v>3.3347892306707E-4</c:v>
                </c:pt>
                <c:pt idx="385">
                  <c:v>3.2772564472485002E-4</c:v>
                </c:pt>
                <c:pt idx="386">
                  <c:v>3.2209404321729003E-4</c:v>
                </c:pt>
                <c:pt idx="387">
                  <c:v>3.1658107471857001E-4</c:v>
                </c:pt>
                <c:pt idx="388">
                  <c:v>3.1118378322177002E-4</c:v>
                </c:pt>
                <c:pt idx="389">
                  <c:v>3.0589929767103002E-4</c:v>
                </c:pt>
                <c:pt idx="390">
                  <c:v>3.0072482919817002E-4</c:v>
                </c:pt>
                <c:pt idx="391">
                  <c:v>2.9565766845962002E-4</c:v>
                </c:pt>
                <c:pt idx="392">
                  <c:v>2.9069518306955002E-4</c:v>
                </c:pt>
                <c:pt idx="393">
                  <c:v>2.8583481512551998E-4</c:v>
                </c:pt>
                <c:pt idx="394">
                  <c:v>2.8107407882279001E-4</c:v>
                </c:pt>
                <c:pt idx="395">
                  <c:v>2.7641055815398E-4</c:v>
                </c:pt>
                <c:pt idx="396">
                  <c:v>2.7184190469052002E-4</c:v>
                </c:pt>
                <c:pt idx="397">
                  <c:v>2.6736583544282997E-4</c:v>
                </c:pt>
                <c:pt idx="398">
                  <c:v>2.6298013079613001E-4</c:v>
                </c:pt>
                <c:pt idx="399">
                  <c:v>2.5868263251876999E-4</c:v>
                </c:pt>
                <c:pt idx="400">
                  <c:v>2.5447124184055001E-4</c:v>
                </c:pt>
                <c:pt idx="401">
                  <c:v>2.5034391759806002E-4</c:v>
                </c:pt>
                <c:pt idx="402">
                  <c:v>2.4629867444461999E-4</c:v>
                </c:pt>
                <c:pt idx="403">
                  <c:v>2.4233358112225E-4</c:v>
                </c:pt>
                <c:pt idx="404">
                  <c:v>2.3844675879336E-4</c:v>
                </c:pt>
                <c:pt idx="405">
                  <c:v>2.3463637942982001E-4</c:v>
                </c:pt>
                <c:pt idx="406">
                  <c:v>2.3090066425737E-4</c:v>
                </c:pt>
                <c:pt idx="407">
                  <c:v>2.2723788225299999E-4</c:v>
                </c:pt>
                <c:pt idx="408">
                  <c:v>2.2364634869368E-4</c:v>
                </c:pt>
                <c:pt idx="409">
                  <c:v>2.2012442375415E-4</c:v>
                </c:pt>
                <c:pt idx="410">
                  <c:v>2.1667051115221999E-4</c:v>
                </c:pt>
                <c:pt idx="411">
                  <c:v>2.1328305683956001E-4</c:v>
                </c:pt>
                <c:pt idx="412">
                  <c:v>2.0996054773654999E-4</c:v>
                </c:pt>
                <c:pt idx="413">
                  <c:v>2.0670151050933001E-4</c:v>
                </c:pt>
                <c:pt idx="414">
                  <c:v>2.0350451038761999E-4</c:v>
                </c:pt>
                <c:pt idx="415">
                  <c:v>2.0036815002179E-4</c:v>
                </c:pt>
                <c:pt idx="416">
                  <c:v>1.9729106837769E-4</c:v>
                </c:pt>
                <c:pt idx="417">
                  <c:v>1.9427193966802E-4</c:v>
                </c:pt>
                <c:pt idx="418">
                  <c:v>1.9130947231861E-4</c:v>
                </c:pt>
                <c:pt idx="419">
                  <c:v>1.8840240796872001E-4</c:v>
                </c:pt>
                <c:pt idx="420">
                  <c:v>1.8554952050383E-4</c:v>
                </c:pt>
                <c:pt idx="421">
                  <c:v>1.8274961511990001E-4</c:v>
                </c:pt>
                <c:pt idx="422">
                  <c:v>1.8000152741794E-4</c:v>
                </c:pt>
                <c:pt idx="423">
                  <c:v>1.7730412252779001E-4</c:v>
                </c:pt>
                <c:pt idx="424">
                  <c:v>1.7465629426008001E-4</c:v>
                </c:pt>
                <c:pt idx="425">
                  <c:v>1.7205696428543001E-4</c:v>
                </c:pt>
                <c:pt idx="426">
                  <c:v>1.6950508133975001E-4</c:v>
                </c:pt>
                <c:pt idx="427">
                  <c:v>1.6699962045497999E-4</c:v>
                </c:pt>
                <c:pt idx="428">
                  <c:v>1.6453958221414E-4</c:v>
                </c:pt>
                <c:pt idx="429">
                  <c:v>1.6212399202994001E-4</c:v>
                </c:pt>
                <c:pt idx="430">
                  <c:v>1.5975189944621E-4</c:v>
                </c:pt>
                <c:pt idx="431">
                  <c:v>1.5742237746116001E-4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68A-4486-B728-13572D188BB8}"/>
            </c:ext>
          </c:extLst>
        </c:ser>
        <c:ser>
          <c:idx val="43"/>
          <c:order val="43"/>
          <c:tx>
            <c:strRef>
              <c:f>Flow!$AS$1</c:f>
              <c:strCache>
                <c:ptCount val="1"/>
                <c:pt idx="0">
                  <c:v>sub_catch43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Flow!$AS$2:$AS$433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2.62959769499417E-2</c:v>
                </c:pt>
                <c:pt idx="9">
                  <c:v>0.10894017554061</c:v>
                </c:pt>
                <c:pt idx="10">
                  <c:v>0.16219357600894199</c:v>
                </c:pt>
                <c:pt idx="11">
                  <c:v>0.16977233038176501</c:v>
                </c:pt>
                <c:pt idx="12">
                  <c:v>0.23174106228385</c:v>
                </c:pt>
                <c:pt idx="13">
                  <c:v>0.35818381812389499</c:v>
                </c:pt>
                <c:pt idx="14">
                  <c:v>0.56755247402317499</c:v>
                </c:pt>
                <c:pt idx="15">
                  <c:v>0.72507018287157399</c:v>
                </c:pt>
                <c:pt idx="16">
                  <c:v>0.89270323801954898</c:v>
                </c:pt>
                <c:pt idx="17">
                  <c:v>0.99110294274215205</c:v>
                </c:pt>
                <c:pt idx="18">
                  <c:v>1.0199002965149</c:v>
                </c:pt>
                <c:pt idx="19">
                  <c:v>1.29901531934447</c:v>
                </c:pt>
                <c:pt idx="20">
                  <c:v>1.5129955443529699</c:v>
                </c:pt>
                <c:pt idx="21">
                  <c:v>1.63344781919797</c:v>
                </c:pt>
                <c:pt idx="22">
                  <c:v>1.8439111686899401</c:v>
                </c:pt>
                <c:pt idx="23">
                  <c:v>1.9749571682549201</c:v>
                </c:pt>
                <c:pt idx="24">
                  <c:v>2.20299473095697</c:v>
                </c:pt>
                <c:pt idx="25">
                  <c:v>2.32835558192519</c:v>
                </c:pt>
                <c:pt idx="26">
                  <c:v>2.4471209636271301</c:v>
                </c:pt>
                <c:pt idx="27">
                  <c:v>2.6509798724432501</c:v>
                </c:pt>
                <c:pt idx="28">
                  <c:v>2.7408715290043402</c:v>
                </c:pt>
                <c:pt idx="29">
                  <c:v>2.8585207113634898</c:v>
                </c:pt>
                <c:pt idx="30">
                  <c:v>3.1721418180490999</c:v>
                </c:pt>
                <c:pt idx="31">
                  <c:v>3.2714873648474598</c:v>
                </c:pt>
                <c:pt idx="32">
                  <c:v>3.47576359372548</c:v>
                </c:pt>
                <c:pt idx="33">
                  <c:v>3.6587053654066701</c:v>
                </c:pt>
                <c:pt idx="34">
                  <c:v>3.85026476114564</c:v>
                </c:pt>
                <c:pt idx="35">
                  <c:v>4.1323131111988198</c:v>
                </c:pt>
                <c:pt idx="36">
                  <c:v>4.4244661191645598</c:v>
                </c:pt>
                <c:pt idx="37">
                  <c:v>5.0672161991058804</c:v>
                </c:pt>
                <c:pt idx="38">
                  <c:v>5.2554913662715901</c:v>
                </c:pt>
                <c:pt idx="39">
                  <c:v>5.32406372086455</c:v>
                </c:pt>
                <c:pt idx="40">
                  <c:v>5.4962740600049198</c:v>
                </c:pt>
                <c:pt idx="41">
                  <c:v>5.7680306920348201</c:v>
                </c:pt>
                <c:pt idx="42">
                  <c:v>5.7747930516017298</c:v>
                </c:pt>
                <c:pt idx="43">
                  <c:v>5.9210483833973697</c:v>
                </c:pt>
                <c:pt idx="44">
                  <c:v>6.1967152493161199</c:v>
                </c:pt>
                <c:pt idx="45">
                  <c:v>6.3363280937361104</c:v>
                </c:pt>
                <c:pt idx="46">
                  <c:v>7.1660611288871197</c:v>
                </c:pt>
                <c:pt idx="47">
                  <c:v>7.9068741788495798</c:v>
                </c:pt>
                <c:pt idx="48">
                  <c:v>8.4681781536284308</c:v>
                </c:pt>
                <c:pt idx="49">
                  <c:v>9.0210146009044596</c:v>
                </c:pt>
                <c:pt idx="50">
                  <c:v>9.5363269394523407</c:v>
                </c:pt>
                <c:pt idx="51">
                  <c:v>10.249792967778401</c:v>
                </c:pt>
                <c:pt idx="52">
                  <c:v>10.8620179422656</c:v>
                </c:pt>
                <c:pt idx="53">
                  <c:v>10.9643392704386</c:v>
                </c:pt>
                <c:pt idx="54">
                  <c:v>11.020764662241101</c:v>
                </c:pt>
                <c:pt idx="55">
                  <c:v>11.0380753458327</c:v>
                </c:pt>
                <c:pt idx="56">
                  <c:v>10.934689968665101</c:v>
                </c:pt>
                <c:pt idx="57">
                  <c:v>10.915696768334</c:v>
                </c:pt>
                <c:pt idx="58">
                  <c:v>10.7010471083511</c:v>
                </c:pt>
                <c:pt idx="59">
                  <c:v>10.5945124510803</c:v>
                </c:pt>
                <c:pt idx="60">
                  <c:v>10.298636105535801</c:v>
                </c:pt>
                <c:pt idx="61">
                  <c:v>9.9772630554638209</c:v>
                </c:pt>
                <c:pt idx="62">
                  <c:v>9.7646467348776298</c:v>
                </c:pt>
                <c:pt idx="63">
                  <c:v>9.3952617997583605</c:v>
                </c:pt>
                <c:pt idx="64">
                  <c:v>9.1395003172182108</c:v>
                </c:pt>
                <c:pt idx="65">
                  <c:v>8.8702598313214995</c:v>
                </c:pt>
                <c:pt idx="66">
                  <c:v>8.6325714599543897</c:v>
                </c:pt>
                <c:pt idx="67">
                  <c:v>8.2589184622892997</c:v>
                </c:pt>
                <c:pt idx="68">
                  <c:v>8.1655522235007805</c:v>
                </c:pt>
                <c:pt idx="69">
                  <c:v>7.9241753236548496</c:v>
                </c:pt>
                <c:pt idx="70">
                  <c:v>7.8147013368866602</c:v>
                </c:pt>
                <c:pt idx="71">
                  <c:v>7.5701535630647703</c:v>
                </c:pt>
                <c:pt idx="72">
                  <c:v>7.3901292572054897</c:v>
                </c:pt>
                <c:pt idx="73">
                  <c:v>7.3283312014759199</c:v>
                </c:pt>
                <c:pt idx="74">
                  <c:v>7.1254080684218</c:v>
                </c:pt>
                <c:pt idx="75">
                  <c:v>7.0965812378084303</c:v>
                </c:pt>
                <c:pt idx="76">
                  <c:v>7.1902944317630002</c:v>
                </c:pt>
                <c:pt idx="77">
                  <c:v>7.2656846248646501</c:v>
                </c:pt>
                <c:pt idx="78">
                  <c:v>7.3540588116504102</c:v>
                </c:pt>
                <c:pt idx="79">
                  <c:v>7.6085187049218597</c:v>
                </c:pt>
                <c:pt idx="80">
                  <c:v>7.3472722995230697</c:v>
                </c:pt>
                <c:pt idx="81">
                  <c:v>7.7332329707206799</c:v>
                </c:pt>
                <c:pt idx="82">
                  <c:v>8.7455818727020898</c:v>
                </c:pt>
                <c:pt idx="83">
                  <c:v>10.0379981516394</c:v>
                </c:pt>
                <c:pt idx="84">
                  <c:v>10.905623625336499</c:v>
                </c:pt>
                <c:pt idx="85">
                  <c:v>11.6102266067565</c:v>
                </c:pt>
                <c:pt idx="86">
                  <c:v>11.3933805077926</c:v>
                </c:pt>
                <c:pt idx="87">
                  <c:v>11.057990972460299</c:v>
                </c:pt>
                <c:pt idx="88">
                  <c:v>10.881037893220901</c:v>
                </c:pt>
                <c:pt idx="89">
                  <c:v>10.695273738138299</c:v>
                </c:pt>
                <c:pt idx="90">
                  <c:v>10.325225682512199</c:v>
                </c:pt>
                <c:pt idx="91">
                  <c:v>10.074475673418799</c:v>
                </c:pt>
                <c:pt idx="92">
                  <c:v>9.8422729653079895</c:v>
                </c:pt>
                <c:pt idx="93">
                  <c:v>9.6018639371777308</c:v>
                </c:pt>
                <c:pt idx="94">
                  <c:v>9.3622299494635204</c:v>
                </c:pt>
                <c:pt idx="95">
                  <c:v>9.2939518342578893</c:v>
                </c:pt>
                <c:pt idx="96">
                  <c:v>9.0751423567186098</c:v>
                </c:pt>
                <c:pt idx="97">
                  <c:v>8.7175084397826499</c:v>
                </c:pt>
                <c:pt idx="98">
                  <c:v>8.6318236995403606</c:v>
                </c:pt>
                <c:pt idx="99">
                  <c:v>8.4425693757922193</c:v>
                </c:pt>
                <c:pt idx="100">
                  <c:v>8.1273586168555099</c:v>
                </c:pt>
                <c:pt idx="101">
                  <c:v>8.1217305543876002</c:v>
                </c:pt>
                <c:pt idx="102">
                  <c:v>8.0930383758754605</c:v>
                </c:pt>
                <c:pt idx="103">
                  <c:v>8.0563056907199808</c:v>
                </c:pt>
                <c:pt idx="104">
                  <c:v>7.9711159073992501</c:v>
                </c:pt>
                <c:pt idx="105">
                  <c:v>8.1783098453848506</c:v>
                </c:pt>
                <c:pt idx="106">
                  <c:v>8.5222452868496497</c:v>
                </c:pt>
                <c:pt idx="107">
                  <c:v>8.8458448298410506</c:v>
                </c:pt>
                <c:pt idx="108">
                  <c:v>9.2977531978375794</c:v>
                </c:pt>
                <c:pt idx="109">
                  <c:v>9.8025521675697807</c:v>
                </c:pt>
                <c:pt idx="110">
                  <c:v>10.5051234918589</c:v>
                </c:pt>
                <c:pt idx="111">
                  <c:v>11.661503011279899</c:v>
                </c:pt>
                <c:pt idx="112">
                  <c:v>12.463986846273899</c:v>
                </c:pt>
                <c:pt idx="113">
                  <c:v>14.066462475011599</c:v>
                </c:pt>
                <c:pt idx="114">
                  <c:v>15.5977822056688</c:v>
                </c:pt>
                <c:pt idx="115">
                  <c:v>16.812347464971101</c:v>
                </c:pt>
                <c:pt idx="116">
                  <c:v>18.1762193518103</c:v>
                </c:pt>
                <c:pt idx="117">
                  <c:v>19.568601839738101</c:v>
                </c:pt>
                <c:pt idx="118">
                  <c:v>20.3191871593455</c:v>
                </c:pt>
                <c:pt idx="119">
                  <c:v>20.875628573616201</c:v>
                </c:pt>
                <c:pt idx="120">
                  <c:v>21.337997956081701</c:v>
                </c:pt>
                <c:pt idx="121">
                  <c:v>21.6713656679397</c:v>
                </c:pt>
                <c:pt idx="122">
                  <c:v>22.1759920115671</c:v>
                </c:pt>
                <c:pt idx="123">
                  <c:v>22.8212486863058</c:v>
                </c:pt>
                <c:pt idx="124">
                  <c:v>24.283600762829199</c:v>
                </c:pt>
                <c:pt idx="125">
                  <c:v>25.937574594369899</c:v>
                </c:pt>
                <c:pt idx="126">
                  <c:v>30.567268982659801</c:v>
                </c:pt>
                <c:pt idx="127">
                  <c:v>33.425718681465199</c:v>
                </c:pt>
                <c:pt idx="128">
                  <c:v>36.309678626959197</c:v>
                </c:pt>
                <c:pt idx="129">
                  <c:v>40.6029048607219</c:v>
                </c:pt>
                <c:pt idx="130">
                  <c:v>45.540567470527499</c:v>
                </c:pt>
                <c:pt idx="131">
                  <c:v>50.8349160698112</c:v>
                </c:pt>
                <c:pt idx="132">
                  <c:v>55.488323626294402</c:v>
                </c:pt>
                <c:pt idx="133">
                  <c:v>61.147075674264798</c:v>
                </c:pt>
                <c:pt idx="134">
                  <c:v>66.966723436851595</c:v>
                </c:pt>
                <c:pt idx="135">
                  <c:v>66.2816218119778</c:v>
                </c:pt>
                <c:pt idx="136">
                  <c:v>65.962925169793706</c:v>
                </c:pt>
                <c:pt idx="137">
                  <c:v>64.008908139170401</c:v>
                </c:pt>
                <c:pt idx="138">
                  <c:v>61.953690990732397</c:v>
                </c:pt>
                <c:pt idx="139">
                  <c:v>60.115459459165699</c:v>
                </c:pt>
                <c:pt idx="140">
                  <c:v>57.444780950366003</c:v>
                </c:pt>
                <c:pt idx="141">
                  <c:v>53.748030378375603</c:v>
                </c:pt>
                <c:pt idx="142">
                  <c:v>50.037055772233799</c:v>
                </c:pt>
                <c:pt idx="143">
                  <c:v>46.357331149554199</c:v>
                </c:pt>
                <c:pt idx="144">
                  <c:v>42.7538882076812</c:v>
                </c:pt>
                <c:pt idx="145">
                  <c:v>39.311838881462897</c:v>
                </c:pt>
                <c:pt idx="146">
                  <c:v>35.942058063142298</c:v>
                </c:pt>
                <c:pt idx="147">
                  <c:v>33.089820209307298</c:v>
                </c:pt>
                <c:pt idx="148">
                  <c:v>30.271054600585199</c:v>
                </c:pt>
                <c:pt idx="149">
                  <c:v>28.056873647010899</c:v>
                </c:pt>
                <c:pt idx="150">
                  <c:v>26.069945450840901</c:v>
                </c:pt>
                <c:pt idx="151">
                  <c:v>24.652567605808301</c:v>
                </c:pt>
                <c:pt idx="152">
                  <c:v>23.550799161256499</c:v>
                </c:pt>
                <c:pt idx="153">
                  <c:v>22.749466236574399</c:v>
                </c:pt>
                <c:pt idx="154">
                  <c:v>21.5299656415459</c:v>
                </c:pt>
                <c:pt idx="155">
                  <c:v>20.126471134937098</c:v>
                </c:pt>
                <c:pt idx="156">
                  <c:v>18.896769771334</c:v>
                </c:pt>
                <c:pt idx="157">
                  <c:v>17.702493960208901</c:v>
                </c:pt>
                <c:pt idx="158">
                  <c:v>16.874964355302101</c:v>
                </c:pt>
                <c:pt idx="159">
                  <c:v>16.2835583258139</c:v>
                </c:pt>
                <c:pt idx="160">
                  <c:v>15.6041035024616</c:v>
                </c:pt>
                <c:pt idx="161">
                  <c:v>14.9816853211519</c:v>
                </c:pt>
                <c:pt idx="162">
                  <c:v>14.552249215118101</c:v>
                </c:pt>
                <c:pt idx="163">
                  <c:v>13.980614316015901</c:v>
                </c:pt>
                <c:pt idx="164">
                  <c:v>13.121280610234701</c:v>
                </c:pt>
                <c:pt idx="165">
                  <c:v>12.4601184575695</c:v>
                </c:pt>
                <c:pt idx="166">
                  <c:v>11.727787301917299</c:v>
                </c:pt>
                <c:pt idx="167">
                  <c:v>11.1711659052079</c:v>
                </c:pt>
                <c:pt idx="168">
                  <c:v>10.493436598278899</c:v>
                </c:pt>
                <c:pt idx="169">
                  <c:v>9.8530237095701203</c:v>
                </c:pt>
                <c:pt idx="170">
                  <c:v>9.3875422538069007</c:v>
                </c:pt>
                <c:pt idx="171">
                  <c:v>8.8110570335320801</c:v>
                </c:pt>
                <c:pt idx="172">
                  <c:v>8.2835202189397599</c:v>
                </c:pt>
                <c:pt idx="173">
                  <c:v>7.9181905384417801</c:v>
                </c:pt>
                <c:pt idx="174">
                  <c:v>7.4425387945800496</c:v>
                </c:pt>
                <c:pt idx="175">
                  <c:v>7.1258827254276698</c:v>
                </c:pt>
                <c:pt idx="176">
                  <c:v>6.70222822999642</c:v>
                </c:pt>
                <c:pt idx="177">
                  <c:v>6.3076224386306299</c:v>
                </c:pt>
                <c:pt idx="178">
                  <c:v>5.9393963439626702</c:v>
                </c:pt>
                <c:pt idx="179">
                  <c:v>5.5953407346684703</c:v>
                </c:pt>
                <c:pt idx="180">
                  <c:v>5.3923415536532797</c:v>
                </c:pt>
                <c:pt idx="181">
                  <c:v>5.0845197988237301</c:v>
                </c:pt>
                <c:pt idx="182">
                  <c:v>4.7978856352848904</c:v>
                </c:pt>
                <c:pt idx="183">
                  <c:v>4.5303644402867898</c:v>
                </c:pt>
                <c:pt idx="184">
                  <c:v>4.2802404311017499</c:v>
                </c:pt>
                <c:pt idx="185">
                  <c:v>4.1567925149380303</c:v>
                </c:pt>
                <c:pt idx="186">
                  <c:v>3.9313215734046101</c:v>
                </c:pt>
                <c:pt idx="187">
                  <c:v>3.82954721610407</c:v>
                </c:pt>
                <c:pt idx="188">
                  <c:v>3.62744095935656</c:v>
                </c:pt>
                <c:pt idx="189">
                  <c:v>3.4394408588082501</c:v>
                </c:pt>
                <c:pt idx="190">
                  <c:v>3.2638660496432199</c:v>
                </c:pt>
                <c:pt idx="191">
                  <c:v>3.0993784288898398</c:v>
                </c:pt>
                <c:pt idx="192">
                  <c:v>2.9448955956204599</c:v>
                </c:pt>
                <c:pt idx="193">
                  <c:v>2.79952700729917</c:v>
                </c:pt>
                <c:pt idx="194">
                  <c:v>2.6625270745908698</c:v>
                </c:pt>
                <c:pt idx="195">
                  <c:v>2.5332606470708301</c:v>
                </c:pt>
                <c:pt idx="196">
                  <c:v>2.41117757946185</c:v>
                </c:pt>
                <c:pt idx="197">
                  <c:v>2.2957939596831198</c:v>
                </c:pt>
                <c:pt idx="198">
                  <c:v>2.1866782267093701</c:v>
                </c:pt>
                <c:pt idx="199">
                  <c:v>2.0834408776540099</c:v>
                </c:pt>
                <c:pt idx="200">
                  <c:v>1.98572680845293</c:v>
                </c:pt>
                <c:pt idx="201">
                  <c:v>1.8932095856842199</c:v>
                </c:pt>
                <c:pt idx="202">
                  <c:v>1.80558713322387</c:v>
                </c:pt>
                <c:pt idx="203">
                  <c:v>1.72257845451697</c:v>
                </c:pt>
                <c:pt idx="204">
                  <c:v>1.6439211122494699</c:v>
                </c:pt>
                <c:pt idx="205">
                  <c:v>1.5693692616378401</c:v>
                </c:pt>
                <c:pt idx="206">
                  <c:v>1.49869208838316</c:v>
                </c:pt>
                <c:pt idx="207">
                  <c:v>1.4316725426877599</c:v>
                </c:pt>
                <c:pt idx="208">
                  <c:v>1.36810629038867</c:v>
                </c:pt>
                <c:pt idx="209">
                  <c:v>1.30780082401648</c:v>
                </c:pt>
                <c:pt idx="210">
                  <c:v>1.25057469250757</c:v>
                </c:pt>
                <c:pt idx="211">
                  <c:v>1.19625681991229</c:v>
                </c:pt>
                <c:pt idx="212">
                  <c:v>1.1446858918848399</c:v>
                </c:pt>
                <c:pt idx="213">
                  <c:v>1.0957097948512999</c:v>
                </c:pt>
                <c:pt idx="214">
                  <c:v>1.0491850971516901</c:v>
                </c:pt>
                <c:pt idx="215">
                  <c:v>1.00497656459969</c:v>
                </c:pt>
                <c:pt idx="216">
                  <c:v>0.962956705138446</c:v>
                </c:pt>
                <c:pt idx="217">
                  <c:v>0.92300533884387104</c:v>
                </c:pt>
                <c:pt idx="218">
                  <c:v>0.88500919062120498</c:v>
                </c:pt>
                <c:pt idx="219">
                  <c:v>0.84886150369231195</c:v>
                </c:pt>
                <c:pt idx="220">
                  <c:v>0.81446167247866896</c:v>
                </c:pt>
                <c:pt idx="221">
                  <c:v>0.78171489382058701</c:v>
                </c:pt>
                <c:pt idx="222">
                  <c:v>0.75053183568906001</c:v>
                </c:pt>
                <c:pt idx="223">
                  <c:v>0.72082832268054498</c:v>
                </c:pt>
                <c:pt idx="224">
                  <c:v>0.69252503766392504</c:v>
                </c:pt>
                <c:pt idx="225">
                  <c:v>0.66554723899194601</c:v>
                </c:pt>
                <c:pt idx="226">
                  <c:v>0.63982449271017805</c:v>
                </c:pt>
                <c:pt idx="227">
                  <c:v>0.61529041920412297</c:v>
                </c:pt>
                <c:pt idx="228">
                  <c:v>0.59188245372588799</c:v>
                </c:pt>
                <c:pt idx="229">
                  <c:v>0.56954162023999</c:v>
                </c:pt>
                <c:pt idx="230">
                  <c:v>0.54821231802602499</c:v>
                </c:pt>
                <c:pt idx="231">
                  <c:v>0.52784212047560497</c:v>
                </c:pt>
                <c:pt idx="232">
                  <c:v>0.50838158552317003</c:v>
                </c:pt>
                <c:pt idx="233">
                  <c:v>0.489784077155136</c:v>
                </c:pt>
                <c:pt idx="234">
                  <c:v>0.47200559744964998</c:v>
                </c:pt>
                <c:pt idx="235">
                  <c:v>0.455004628609537</c:v>
                </c:pt>
                <c:pt idx="236">
                  <c:v>0.43874198446382101</c:v>
                </c:pt>
                <c:pt idx="237">
                  <c:v>0.42318067092790501</c:v>
                </c:pt>
                <c:pt idx="238">
                  <c:v>0.40828575492894698</c:v>
                </c:pt>
                <c:pt idx="239">
                  <c:v>0.39402424132061198</c:v>
                </c:pt>
                <c:pt idx="240">
                  <c:v>0.38036495733005199</c:v>
                </c:pt>
                <c:pt idx="241">
                  <c:v>0.36727844409924099</c:v>
                </c:pt>
                <c:pt idx="242">
                  <c:v>0.35473685490242002</c:v>
                </c:pt>
                <c:pt idx="243">
                  <c:v>0.34271385964121598</c:v>
                </c:pt>
                <c:pt idx="244">
                  <c:v>0.33118455523870099</c:v>
                </c:pt>
                <c:pt idx="245">
                  <c:v>0.32012538157310699</c:v>
                </c:pt>
                <c:pt idx="246">
                  <c:v>0.30951404261105597</c:v>
                </c:pt>
                <c:pt idx="247">
                  <c:v>0.29932943241872101</c:v>
                </c:pt>
                <c:pt idx="248">
                  <c:v>0.28955156574741597</c:v>
                </c:pt>
                <c:pt idx="249">
                  <c:v>0.28016151290750202</c:v>
                </c:pt>
                <c:pt idx="250">
                  <c:v>0.27114133866120499</c:v>
                </c:pt>
                <c:pt idx="251">
                  <c:v>0.26247404488097997</c:v>
                </c:pt>
                <c:pt idx="252">
                  <c:v>0.2541435167353</c:v>
                </c:pt>
                <c:pt idx="253">
                  <c:v>0.24613447217832601</c:v>
                </c:pt>
                <c:pt idx="254">
                  <c:v>0.238432414533678</c:v>
                </c:pt>
                <c:pt idx="255">
                  <c:v>0.23102358797565001</c:v>
                </c:pt>
                <c:pt idx="256">
                  <c:v>0.223894935723537</c:v>
                </c:pt>
                <c:pt idx="257">
                  <c:v>0.217034060776437</c:v>
                </c:pt>
                <c:pt idx="258">
                  <c:v>0.21042918902688701</c:v>
                </c:pt>
                <c:pt idx="259">
                  <c:v>0.20406913460204801</c:v>
                </c:pt>
                <c:pt idx="260">
                  <c:v>0.197943267290874</c:v>
                </c:pt>
                <c:pt idx="261">
                  <c:v>0.192041481924869</c:v>
                </c:pt>
                <c:pt idx="262">
                  <c:v>0.186354169588581</c:v>
                </c:pt>
                <c:pt idx="263">
                  <c:v>0.18087219054405401</c:v>
                </c:pt>
                <c:pt idx="264">
                  <c:v>0.175586848760968</c:v>
                </c:pt>
                <c:pt idx="265">
                  <c:v>0.17048986795125901</c:v>
                </c:pt>
                <c:pt idx="266">
                  <c:v>0.16557336901361999</c:v>
                </c:pt>
                <c:pt idx="267">
                  <c:v>0.16082984879943199</c:v>
                </c:pt>
                <c:pt idx="268">
                  <c:v>0.15625216011746701</c:v>
                </c:pt>
                <c:pt idx="269">
                  <c:v>0.15183349290008599</c:v>
                </c:pt>
                <c:pt idx="270">
                  <c:v>0.14756735645869201</c:v>
                </c:pt>
                <c:pt idx="271">
                  <c:v>0.14344756276090401</c:v>
                </c:pt>
                <c:pt idx="272">
                  <c:v>0.13946821066631401</c:v>
                </c:pt>
                <c:pt idx="273">
                  <c:v>0.13562367106178799</c:v>
                </c:pt>
                <c:pt idx="274">
                  <c:v>0.13190857284110299</c:v>
                </c:pt>
                <c:pt idx="275">
                  <c:v>0.128317789677276</c:v>
                </c:pt>
                <c:pt idx="276">
                  <c:v>0.124846427539304</c:v>
                </c:pt>
                <c:pt idx="277">
                  <c:v>0.12148981290810699</c:v>
                </c:pt>
                <c:pt idx="278">
                  <c:v>0.11824348164941401</c:v>
                </c:pt>
                <c:pt idx="279">
                  <c:v>0.115103168504005</c:v>
                </c:pt>
                <c:pt idx="280">
                  <c:v>0.112064797158287</c:v>
                </c:pt>
                <c:pt idx="281">
                  <c:v>0.109124470860524</c:v>
                </c:pt>
                <c:pt idx="282">
                  <c:v>0.106278463550247</c:v>
                </c:pt>
                <c:pt idx="283">
                  <c:v>0.10352321147044501</c:v>
                </c:pt>
                <c:pt idx="284">
                  <c:v>0.100855305234031</c:v>
                </c:pt>
                <c:pt idx="285">
                  <c:v>9.8271482317912995E-2</c:v>
                </c:pt>
                <c:pt idx="286">
                  <c:v>9.5768619959628001E-2</c:v>
                </c:pt>
                <c:pt idx="287">
                  <c:v>9.3343728433105899E-2</c:v>
                </c:pt>
                <c:pt idx="288">
                  <c:v>9.0993944681562106E-2</c:v>
                </c:pt>
                <c:pt idx="289">
                  <c:v>8.8716526286899897E-2</c:v>
                </c:pt>
                <c:pt idx="290">
                  <c:v>8.6508845756274294E-2</c:v>
                </c:pt>
                <c:pt idx="291">
                  <c:v>8.4368385107663896E-2</c:v>
                </c:pt>
                <c:pt idx="292">
                  <c:v>8.2292730737411099E-2</c:v>
                </c:pt>
                <c:pt idx="293">
                  <c:v>8.0279568553736996E-2</c:v>
                </c:pt>
                <c:pt idx="294">
                  <c:v>7.8326679361207505E-2</c:v>
                </c:pt>
                <c:pt idx="295">
                  <c:v>7.6431934482045397E-2</c:v>
                </c:pt>
                <c:pt idx="296">
                  <c:v>7.4593291601031106E-2</c:v>
                </c:pt>
                <c:pt idx="297">
                  <c:v>7.2808790821536407E-2</c:v>
                </c:pt>
                <c:pt idx="298">
                  <c:v>7.1076550920982598E-2</c:v>
                </c:pt>
                <c:pt idx="299">
                  <c:v>6.9394765794713306E-2</c:v>
                </c:pt>
                <c:pt idx="300">
                  <c:v>6.7761701077927602E-2</c:v>
                </c:pt>
                <c:pt idx="301">
                  <c:v>6.6175690935934006E-2</c:v>
                </c:pt>
                <c:pt idx="302">
                  <c:v>6.4635135013558401E-2</c:v>
                </c:pt>
                <c:pt idx="303">
                  <c:v>6.3138495535081302E-2</c:v>
                </c:pt>
                <c:pt idx="304">
                  <c:v>6.1684294546580601E-2</c:v>
                </c:pt>
                <c:pt idx="305">
                  <c:v>6.0271111293032101E-2</c:v>
                </c:pt>
                <c:pt idx="306">
                  <c:v>5.8897579722964298E-2</c:v>
                </c:pt>
                <c:pt idx="307">
                  <c:v>5.75623861138784E-2</c:v>
                </c:pt>
                <c:pt idx="308">
                  <c:v>5.6264266812036001E-2</c:v>
                </c:pt>
                <c:pt idx="309">
                  <c:v>5.5002006080584198E-2</c:v>
                </c:pt>
                <c:pt idx="310">
                  <c:v>5.3774434050331998E-2</c:v>
                </c:pt>
                <c:pt idx="311">
                  <c:v>5.25804247678128E-2</c:v>
                </c:pt>
                <c:pt idx="312">
                  <c:v>5.1418894335574603E-2</c:v>
                </c:pt>
                <c:pt idx="313">
                  <c:v>5.0288799139921798E-2</c:v>
                </c:pt>
                <c:pt idx="314">
                  <c:v>4.9189134161601797E-2</c:v>
                </c:pt>
                <c:pt idx="315">
                  <c:v>4.8118931365180903E-2</c:v>
                </c:pt>
                <c:pt idx="316">
                  <c:v>4.7077258163090697E-2</c:v>
                </c:pt>
                <c:pt idx="317">
                  <c:v>4.6063215950548297E-2</c:v>
                </c:pt>
                <c:pt idx="318">
                  <c:v>4.5075938707763899E-2</c:v>
                </c:pt>
                <c:pt idx="319">
                  <c:v>4.4114591666045699E-2</c:v>
                </c:pt>
                <c:pt idx="320">
                  <c:v>4.3178370034596403E-2</c:v>
                </c:pt>
                <c:pt idx="321">
                  <c:v>4.2266497784972303E-2</c:v>
                </c:pt>
                <c:pt idx="322">
                  <c:v>4.1378226490338198E-2</c:v>
                </c:pt>
                <c:pt idx="323">
                  <c:v>4.0512834216806001E-2</c:v>
                </c:pt>
                <c:pt idx="324">
                  <c:v>3.9669624464292799E-2</c:v>
                </c:pt>
                <c:pt idx="325">
                  <c:v>3.88479251544687E-2</c:v>
                </c:pt>
                <c:pt idx="326">
                  <c:v>3.8047087663495002E-2</c:v>
                </c:pt>
                <c:pt idx="327">
                  <c:v>3.7266485897377702E-2</c:v>
                </c:pt>
                <c:pt idx="328">
                  <c:v>3.6505515407870399E-2</c:v>
                </c:pt>
                <c:pt idx="329">
                  <c:v>3.5763592546977203E-2</c:v>
                </c:pt>
                <c:pt idx="330">
                  <c:v>3.5040153658200401E-2</c:v>
                </c:pt>
                <c:pt idx="331">
                  <c:v>3.43346543027808E-2</c:v>
                </c:pt>
                <c:pt idx="332">
                  <c:v>3.3646568519264897E-2</c:v>
                </c:pt>
                <c:pt idx="333">
                  <c:v>3.2975388114822798E-2</c:v>
                </c:pt>
                <c:pt idx="334">
                  <c:v>3.2320621986819197E-2</c:v>
                </c:pt>
                <c:pt idx="335">
                  <c:v>3.1681795473218498E-2</c:v>
                </c:pt>
                <c:pt idx="336">
                  <c:v>3.1058449730475699E-2</c:v>
                </c:pt>
                <c:pt idx="337">
                  <c:v>3.0450141137636E-2</c:v>
                </c:pt>
                <c:pt idx="338">
                  <c:v>2.9856440725426699E-2</c:v>
                </c:pt>
                <c:pt idx="339">
                  <c:v>2.92769336291911E-2</c:v>
                </c:pt>
                <c:pt idx="340">
                  <c:v>2.8711218564567001E-2</c:v>
                </c:pt>
                <c:pt idx="341">
                  <c:v>2.8158907324871502E-2</c:v>
                </c:pt>
                <c:pt idx="342">
                  <c:v>2.76196242992028E-2</c:v>
                </c:pt>
                <c:pt idx="343">
                  <c:v>2.70930060103193E-2</c:v>
                </c:pt>
                <c:pt idx="344">
                  <c:v>2.6578700671403499E-2</c:v>
                </c:pt>
                <c:pt idx="345">
                  <c:v>2.6076367760861599E-2</c:v>
                </c:pt>
                <c:pt idx="346">
                  <c:v>2.5585677614350402E-2</c:v>
                </c:pt>
                <c:pt idx="347">
                  <c:v>2.51063110332649E-2</c:v>
                </c:pt>
                <c:pt idx="348">
                  <c:v>2.46379589089539E-2</c:v>
                </c:pt>
                <c:pt idx="349">
                  <c:v>2.4180321861969601E-2</c:v>
                </c:pt>
                <c:pt idx="350">
                  <c:v>2.37331098956883E-2</c:v>
                </c:pt>
                <c:pt idx="351">
                  <c:v>2.3296042063672799E-2</c:v>
                </c:pt>
                <c:pt idx="352">
                  <c:v>2.2868846150174801E-2</c:v>
                </c:pt>
                <c:pt idx="353">
                  <c:v>2.2451258363208298E-2</c:v>
                </c:pt>
                <c:pt idx="354">
                  <c:v>2.2043023039646999E-2</c:v>
                </c:pt>
                <c:pt idx="355">
                  <c:v>2.1643892361828398E-2</c:v>
                </c:pt>
                <c:pt idx="356">
                  <c:v>2.1253626085169501E-2</c:v>
                </c:pt>
                <c:pt idx="357">
                  <c:v>2.0871991276324501E-2</c:v>
                </c:pt>
                <c:pt idx="358">
                  <c:v>2.04987620614322E-2</c:v>
                </c:pt>
                <c:pt idx="359">
                  <c:v>2.0133719384028002E-2</c:v>
                </c:pt>
                <c:pt idx="360">
                  <c:v>1.9776650772210198E-2</c:v>
                </c:pt>
                <c:pt idx="361">
                  <c:v>1.94273501146713E-2</c:v>
                </c:pt>
                <c:pt idx="362">
                  <c:v>1.9085617445222001E-2</c:v>
                </c:pt>
                <c:pt idx="363">
                  <c:v>1.8751258735454801E-2</c:v>
                </c:pt>
                <c:pt idx="364">
                  <c:v>1.8424085695206E-2</c:v>
                </c:pt>
                <c:pt idx="365">
                  <c:v>1.8103915580495199E-2</c:v>
                </c:pt>
                <c:pt idx="366">
                  <c:v>1.7790571008632398E-2</c:v>
                </c:pt>
                <c:pt idx="367">
                  <c:v>1.7483879780198101E-2</c:v>
                </c:pt>
                <c:pt idx="368">
                  <c:v>1.71836747076155E-2</c:v>
                </c:pt>
                <c:pt idx="369">
                  <c:v>1.6889793450044599E-2</c:v>
                </c:pt>
                <c:pt idx="370">
                  <c:v>1.6602078354342801E-2</c:v>
                </c:pt>
                <c:pt idx="371">
                  <c:v>1.63203763018453E-2</c:v>
                </c:pt>
                <c:pt idx="372">
                  <c:v>1.6044538560730699E-2</c:v>
                </c:pt>
                <c:pt idx="373">
                  <c:v>1.5774420643748399E-2</c:v>
                </c:pt>
                <c:pt idx="374">
                  <c:v>1.5509882171091499E-2</c:v>
                </c:pt>
                <c:pt idx="375">
                  <c:v>1.5250786738211499E-2</c:v>
                </c:pt>
                <c:pt idx="376">
                  <c:v>1.4997001788378201E-2</c:v>
                </c:pt>
                <c:pt idx="377">
                  <c:v>1.47483984897966E-2</c:v>
                </c:pt>
                <c:pt idx="378">
                  <c:v>1.45048516171013E-2</c:v>
                </c:pt>
                <c:pt idx="379">
                  <c:v>1.4266239437057E-2</c:v>
                </c:pt>
                <c:pt idx="380">
                  <c:v>1.40324435983002E-2</c:v>
                </c:pt>
                <c:pt idx="381">
                  <c:v>1.38033490249639E-2</c:v>
                </c:pt>
                <c:pt idx="382">
                  <c:v>1.3578843814036101E-2</c:v>
                </c:pt>
                <c:pt idx="383">
                  <c:v>1.3358819136306399E-2</c:v>
                </c:pt>
                <c:pt idx="384">
                  <c:v>1.31431691407619E-2</c:v>
                </c:pt>
                <c:pt idx="385">
                  <c:v>1.2931790862302501E-2</c:v>
                </c:pt>
                <c:pt idx="386">
                  <c:v>1.2724584132645E-2</c:v>
                </c:pt>
                <c:pt idx="387">
                  <c:v>1.25214514942975E-2</c:v>
                </c:pt>
                <c:pt idx="388">
                  <c:v>1.2322298117485799E-2</c:v>
                </c:pt>
                <c:pt idx="389">
                  <c:v>1.21270317199206E-2</c:v>
                </c:pt>
                <c:pt idx="390">
                  <c:v>1.1935562489298401E-2</c:v>
                </c:pt>
                <c:pt idx="391">
                  <c:v>1.17478030084333E-2</c:v>
                </c:pt>
                <c:pt idx="392">
                  <c:v>1.15636681829209E-2</c:v>
                </c:pt>
                <c:pt idx="393">
                  <c:v>1.1383075171240599E-2</c:v>
                </c:pt>
                <c:pt idx="394">
                  <c:v>1.1205943317205E-2</c:v>
                </c:pt>
                <c:pt idx="395">
                  <c:v>1.1032194084670001E-2</c:v>
                </c:pt>
                <c:pt idx="396">
                  <c:v>1.0861750994420801E-2</c:v>
                </c:pt>
                <c:pt idx="397">
                  <c:v>1.06945395631567E-2</c:v>
                </c:pt>
                <c:pt idx="398">
                  <c:v>1.0530487244493699E-2</c:v>
                </c:pt>
                <c:pt idx="399">
                  <c:v>1.0369523371915599E-2</c:v>
                </c:pt>
                <c:pt idx="400">
                  <c:v>1.02115791035986E-2</c:v>
                </c:pt>
                <c:pt idx="401">
                  <c:v>1.0056587369045199E-2</c:v>
                </c:pt>
                <c:pt idx="402">
                  <c:v>9.9044828174583901E-3</c:v>
                </c:pt>
                <c:pt idx="403">
                  <c:v>9.7552017677968901E-3</c:v>
                </c:pt>
                <c:pt idx="404">
                  <c:v>9.6086821604485402E-3</c:v>
                </c:pt>
                <c:pt idx="405">
                  <c:v>9.4648635104652695E-3</c:v>
                </c:pt>
                <c:pt idx="406">
                  <c:v>9.3236868623035908E-3</c:v>
                </c:pt>
                <c:pt idx="407">
                  <c:v>9.1850947460172302E-3</c:v>
                </c:pt>
                <c:pt idx="408">
                  <c:v>9.0490311348504701E-3</c:v>
                </c:pt>
                <c:pt idx="409">
                  <c:v>8.9154414041828604E-3</c:v>
                </c:pt>
                <c:pt idx="410">
                  <c:v>8.7842722917775493E-3</c:v>
                </c:pt>
                <c:pt idx="411">
                  <c:v>8.6554718592879703E-3</c:v>
                </c:pt>
                <c:pt idx="412">
                  <c:v>8.5289894549785208E-3</c:v>
                </c:pt>
                <c:pt idx="413">
                  <c:v>8.4047756776172294E-3</c:v>
                </c:pt>
                <c:pt idx="414">
                  <c:v>8.2827823414997302E-3</c:v>
                </c:pt>
                <c:pt idx="415">
                  <c:v>8.1629624425653604E-3</c:v>
                </c:pt>
                <c:pt idx="416">
                  <c:v>8.0452701255677803E-3</c:v>
                </c:pt>
                <c:pt idx="417">
                  <c:v>7.9296606522639892E-3</c:v>
                </c:pt>
                <c:pt idx="418">
                  <c:v>7.8160903705866997E-3</c:v>
                </c:pt>
                <c:pt idx="419">
                  <c:v>7.7045166847667197E-3</c:v>
                </c:pt>
                <c:pt idx="420">
                  <c:v>7.5948980263728901E-3</c:v>
                </c:pt>
                <c:pt idx="421">
                  <c:v>7.4871938262385199E-3</c:v>
                </c:pt>
                <c:pt idx="422">
                  <c:v>7.38136448724451E-3</c:v>
                </c:pt>
                <c:pt idx="423">
                  <c:v>7.2773713579300202E-3</c:v>
                </c:pt>
                <c:pt idx="424">
                  <c:v>7.1751767069031898E-3</c:v>
                </c:pt>
                <c:pt idx="425">
                  <c:v>7.0747436980250896E-3</c:v>
                </c:pt>
                <c:pt idx="426">
                  <c:v>6.9760363663409E-3</c:v>
                </c:pt>
                <c:pt idx="427">
                  <c:v>6.87901959473381E-3</c:v>
                </c:pt>
                <c:pt idx="428">
                  <c:v>6.7836590912775004E-3</c:v>
                </c:pt>
                <c:pt idx="429">
                  <c:v>6.6899213672640496E-3</c:v>
                </c:pt>
                <c:pt idx="430">
                  <c:v>6.5977737158853297E-3</c:v>
                </c:pt>
                <c:pt idx="431">
                  <c:v>6.5071841915461297E-3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68A-4486-B728-13572D188BB8}"/>
            </c:ext>
          </c:extLst>
        </c:ser>
        <c:ser>
          <c:idx val="44"/>
          <c:order val="44"/>
          <c:tx>
            <c:strRef>
              <c:f>Flow!$AT$1</c:f>
              <c:strCache>
                <c:ptCount val="1"/>
                <c:pt idx="0">
                  <c:v>sub_catch44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Flow!$AT$2:$AT$433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8.1724984412266E-2</c:v>
                </c:pt>
                <c:pt idx="9">
                  <c:v>0.126612852668926</c:v>
                </c:pt>
                <c:pt idx="10">
                  <c:v>0.177544041503546</c:v>
                </c:pt>
                <c:pt idx="11">
                  <c:v>0.23371594178500599</c:v>
                </c:pt>
                <c:pt idx="12">
                  <c:v>0.29438240293388301</c:v>
                </c:pt>
                <c:pt idx="13">
                  <c:v>0.35883439818838497</c:v>
                </c:pt>
                <c:pt idx="14">
                  <c:v>0.48470115992669199</c:v>
                </c:pt>
                <c:pt idx="15">
                  <c:v>0.56086231835961897</c:v>
                </c:pt>
                <c:pt idx="16">
                  <c:v>0.63773882515373703</c:v>
                </c:pt>
                <c:pt idx="17">
                  <c:v>0.71486203191452502</c:v>
                </c:pt>
                <c:pt idx="18">
                  <c:v>0.860422051663153</c:v>
                </c:pt>
                <c:pt idx="19">
                  <c:v>1.0146841158026501</c:v>
                </c:pt>
                <c:pt idx="20">
                  <c:v>1.2523133023602999</c:v>
                </c:pt>
                <c:pt idx="21">
                  <c:v>1.26752183001525</c:v>
                </c:pt>
                <c:pt idx="22">
                  <c:v>1.34719705740653</c:v>
                </c:pt>
                <c:pt idx="23">
                  <c:v>1.5842323630627</c:v>
                </c:pt>
                <c:pt idx="24">
                  <c:v>1.7496567527753999</c:v>
                </c:pt>
                <c:pt idx="25">
                  <c:v>1.82779406765584</c:v>
                </c:pt>
                <c:pt idx="26">
                  <c:v>1.8962225843862599</c:v>
                </c:pt>
                <c:pt idx="27">
                  <c:v>1.86971055731901</c:v>
                </c:pt>
                <c:pt idx="28">
                  <c:v>1.83166432079925</c:v>
                </c:pt>
                <c:pt idx="29">
                  <c:v>2.2234908932829098</c:v>
                </c:pt>
                <c:pt idx="30">
                  <c:v>2.2798993229871698</c:v>
                </c:pt>
                <c:pt idx="31">
                  <c:v>2.4174488559511298</c:v>
                </c:pt>
                <c:pt idx="32">
                  <c:v>2.5523399099464301</c:v>
                </c:pt>
                <c:pt idx="33">
                  <c:v>2.4943620980086401</c:v>
                </c:pt>
                <c:pt idx="34">
                  <c:v>2.7046823481495998</c:v>
                </c:pt>
                <c:pt idx="35">
                  <c:v>2.63347651321391</c:v>
                </c:pt>
                <c:pt idx="36">
                  <c:v>2.8353174918452799</c:v>
                </c:pt>
                <c:pt idx="37">
                  <c:v>2.94663006552108</c:v>
                </c:pt>
                <c:pt idx="38">
                  <c:v>3.2552897991606198</c:v>
                </c:pt>
                <c:pt idx="39">
                  <c:v>3.2682462340501899</c:v>
                </c:pt>
                <c:pt idx="40">
                  <c:v>3.2656889537801002</c:v>
                </c:pt>
                <c:pt idx="41">
                  <c:v>3.3533775825632999</c:v>
                </c:pt>
                <c:pt idx="42">
                  <c:v>3.23458326722794</c:v>
                </c:pt>
                <c:pt idx="43">
                  <c:v>3.5098062604735598</c:v>
                </c:pt>
                <c:pt idx="44">
                  <c:v>3.6967092298862698</c:v>
                </c:pt>
                <c:pt idx="45">
                  <c:v>3.6731259651619101</c:v>
                </c:pt>
                <c:pt idx="46">
                  <c:v>3.84736357680009</c:v>
                </c:pt>
                <c:pt idx="47">
                  <c:v>5.0369887896101497</c:v>
                </c:pt>
                <c:pt idx="48">
                  <c:v>6.1215586788620699</c:v>
                </c:pt>
                <c:pt idx="49">
                  <c:v>6.8753873671327304</c:v>
                </c:pt>
                <c:pt idx="50">
                  <c:v>7.2170150656360503</c:v>
                </c:pt>
                <c:pt idx="51">
                  <c:v>7.2429510394966101</c:v>
                </c:pt>
                <c:pt idx="52">
                  <c:v>7.6079898086818902</c:v>
                </c:pt>
                <c:pt idx="53">
                  <c:v>7.4263582327019098</c:v>
                </c:pt>
                <c:pt idx="54">
                  <c:v>7.0767874062337803</c:v>
                </c:pt>
                <c:pt idx="55">
                  <c:v>6.8305495938404599</c:v>
                </c:pt>
                <c:pt idx="56">
                  <c:v>6.7021712496210801</c:v>
                </c:pt>
                <c:pt idx="57">
                  <c:v>6.3272268341886804</c:v>
                </c:pt>
                <c:pt idx="58">
                  <c:v>5.9522785551316701</c:v>
                </c:pt>
                <c:pt idx="59">
                  <c:v>5.8218433352779799</c:v>
                </c:pt>
                <c:pt idx="60">
                  <c:v>5.4697303128949004</c:v>
                </c:pt>
                <c:pt idx="61">
                  <c:v>5.2417800564770198</c:v>
                </c:pt>
                <c:pt idx="62">
                  <c:v>4.9137791710916296</c:v>
                </c:pt>
                <c:pt idx="63">
                  <c:v>4.5987320586907199</c:v>
                </c:pt>
                <c:pt idx="64">
                  <c:v>4.2988887347276696</c:v>
                </c:pt>
                <c:pt idx="65">
                  <c:v>4.0153881362778998</c:v>
                </c:pt>
                <c:pt idx="66">
                  <c:v>4.0631960287152502</c:v>
                </c:pt>
                <c:pt idx="67">
                  <c:v>3.8169318607166201</c:v>
                </c:pt>
                <c:pt idx="68">
                  <c:v>3.68269531843836</c:v>
                </c:pt>
                <c:pt idx="69">
                  <c:v>3.4583750776762501</c:v>
                </c:pt>
                <c:pt idx="70">
                  <c:v>3.2439225250304</c:v>
                </c:pt>
                <c:pt idx="71">
                  <c:v>3.0404801455776602</c:v>
                </c:pt>
                <c:pt idx="72">
                  <c:v>3.3390630467226599</c:v>
                </c:pt>
                <c:pt idx="73">
                  <c:v>3.1673437957820401</c:v>
                </c:pt>
                <c:pt idx="74">
                  <c:v>2.9958615706702298</c:v>
                </c:pt>
                <c:pt idx="75">
                  <c:v>3.2194983012103902</c:v>
                </c:pt>
                <c:pt idx="76">
                  <c:v>3.1648849015543101</c:v>
                </c:pt>
                <c:pt idx="77">
                  <c:v>3.0112621373742399</c:v>
                </c:pt>
                <c:pt idx="78">
                  <c:v>3.0512999996174601</c:v>
                </c:pt>
                <c:pt idx="79">
                  <c:v>3.2998731898829301</c:v>
                </c:pt>
                <c:pt idx="80">
                  <c:v>3.4660898899210801</c:v>
                </c:pt>
                <c:pt idx="81">
                  <c:v>3.32886613119901</c:v>
                </c:pt>
                <c:pt idx="82">
                  <c:v>4.1231468338993897</c:v>
                </c:pt>
                <c:pt idx="83">
                  <c:v>4.3264207992041097</c:v>
                </c:pt>
                <c:pt idx="84">
                  <c:v>4.5165033237988901</c:v>
                </c:pt>
                <c:pt idx="85">
                  <c:v>4.47030538005568</c:v>
                </c:pt>
                <c:pt idx="86">
                  <c:v>4.29332152026375</c:v>
                </c:pt>
                <c:pt idx="87">
                  <c:v>4.3192332529580497</c:v>
                </c:pt>
                <c:pt idx="88">
                  <c:v>4.3442315901959203</c:v>
                </c:pt>
                <c:pt idx="89">
                  <c:v>4.3677453972961597</c:v>
                </c:pt>
                <c:pt idx="90">
                  <c:v>4.1707365558679799</c:v>
                </c:pt>
                <c:pt idx="91">
                  <c:v>3.9664904008750499</c:v>
                </c:pt>
                <c:pt idx="92">
                  <c:v>3.9719325340039799</c:v>
                </c:pt>
                <c:pt idx="93">
                  <c:v>3.7733917799788599</c:v>
                </c:pt>
                <c:pt idx="94">
                  <c:v>3.5747828777764301</c:v>
                </c:pt>
                <c:pt idx="95">
                  <c:v>3.6869792931995402</c:v>
                </c:pt>
                <c:pt idx="96">
                  <c:v>3.6064688691300502</c:v>
                </c:pt>
                <c:pt idx="97">
                  <c:v>3.4249497193170599</c:v>
                </c:pt>
                <c:pt idx="98">
                  <c:v>3.3442002495296999</c:v>
                </c:pt>
                <c:pt idx="99">
                  <c:v>3.4709878055722601</c:v>
                </c:pt>
                <c:pt idx="100">
                  <c:v>3.4065954194445398</c:v>
                </c:pt>
                <c:pt idx="101">
                  <c:v>3.7550300463481401</c:v>
                </c:pt>
                <c:pt idx="102">
                  <c:v>3.6012369395268702</c:v>
                </c:pt>
                <c:pt idx="103">
                  <c:v>3.4363352727706999</c:v>
                </c:pt>
                <c:pt idx="104">
                  <c:v>3.8884613184232202</c:v>
                </c:pt>
                <c:pt idx="105">
                  <c:v>4.27353873221581</c:v>
                </c:pt>
                <c:pt idx="106">
                  <c:v>4.7907611913946102</c:v>
                </c:pt>
                <c:pt idx="107">
                  <c:v>4.7490521199272502</c:v>
                </c:pt>
                <c:pt idx="108">
                  <c:v>4.6785237573829699</c:v>
                </c:pt>
                <c:pt idx="109">
                  <c:v>5.0460065130017204</c:v>
                </c:pt>
                <c:pt idx="110">
                  <c:v>5.1939311949088198</c:v>
                </c:pt>
                <c:pt idx="111">
                  <c:v>4.9829902541172304</c:v>
                </c:pt>
                <c:pt idx="112">
                  <c:v>6.1752941447225096</c:v>
                </c:pt>
                <c:pt idx="113">
                  <c:v>6.7183775234209104</c:v>
                </c:pt>
                <c:pt idx="114">
                  <c:v>7.3829120026316897</c:v>
                </c:pt>
                <c:pt idx="115">
                  <c:v>7.5110954951030902</c:v>
                </c:pt>
                <c:pt idx="116">
                  <c:v>7.7248311033674204</c:v>
                </c:pt>
                <c:pt idx="117">
                  <c:v>8.8653005369373794</c:v>
                </c:pt>
                <c:pt idx="118">
                  <c:v>9.3478054769568804</c:v>
                </c:pt>
                <c:pt idx="119">
                  <c:v>10.0786851661535</c:v>
                </c:pt>
                <c:pt idx="120">
                  <c:v>9.6327358840647292</c:v>
                </c:pt>
                <c:pt idx="121">
                  <c:v>9.97043606887331</c:v>
                </c:pt>
                <c:pt idx="122">
                  <c:v>9.4436754566160008</c:v>
                </c:pt>
                <c:pt idx="123">
                  <c:v>8.8869558049827404</c:v>
                </c:pt>
                <c:pt idx="124">
                  <c:v>9.4221433159507608</c:v>
                </c:pt>
                <c:pt idx="125">
                  <c:v>9.1542954037047295</c:v>
                </c:pt>
                <c:pt idx="126">
                  <c:v>9.1479710436599895</c:v>
                </c:pt>
                <c:pt idx="127">
                  <c:v>9.2826047223352592</c:v>
                </c:pt>
                <c:pt idx="128">
                  <c:v>9.4225777528579098</c:v>
                </c:pt>
                <c:pt idx="129">
                  <c:v>9.9896740017443797</c:v>
                </c:pt>
                <c:pt idx="130">
                  <c:v>11.7723289644104</c:v>
                </c:pt>
                <c:pt idx="131">
                  <c:v>15.3183923114937</c:v>
                </c:pt>
                <c:pt idx="132">
                  <c:v>18.092110066670699</c:v>
                </c:pt>
                <c:pt idx="133">
                  <c:v>21.603607909769501</c:v>
                </c:pt>
                <c:pt idx="134">
                  <c:v>25.120402145344801</c:v>
                </c:pt>
                <c:pt idx="135">
                  <c:v>26.509561479166599</c:v>
                </c:pt>
                <c:pt idx="136">
                  <c:v>30.3023299539955</c:v>
                </c:pt>
                <c:pt idx="137">
                  <c:v>31.650147723637598</c:v>
                </c:pt>
                <c:pt idx="138">
                  <c:v>32.930127048673398</c:v>
                </c:pt>
                <c:pt idx="139">
                  <c:v>32.066750423014703</c:v>
                </c:pt>
                <c:pt idx="140">
                  <c:v>32.092612555795199</c:v>
                </c:pt>
                <c:pt idx="141">
                  <c:v>32.674275833069103</c:v>
                </c:pt>
                <c:pt idx="142">
                  <c:v>31.293008143120201</c:v>
                </c:pt>
                <c:pt idx="143">
                  <c:v>29.269708888377799</c:v>
                </c:pt>
                <c:pt idx="144">
                  <c:v>26.722769878689402</c:v>
                </c:pt>
                <c:pt idx="145">
                  <c:v>24.140739269793301</c:v>
                </c:pt>
                <c:pt idx="146">
                  <c:v>22.123777556465601</c:v>
                </c:pt>
                <c:pt idx="147">
                  <c:v>20.4744813720094</c:v>
                </c:pt>
                <c:pt idx="148">
                  <c:v>18.650522289973299</c:v>
                </c:pt>
                <c:pt idx="149">
                  <c:v>16.831794938670701</c:v>
                </c:pt>
                <c:pt idx="150">
                  <c:v>15.5075366958598</c:v>
                </c:pt>
                <c:pt idx="151">
                  <c:v>14.331760200367899</c:v>
                </c:pt>
                <c:pt idx="152">
                  <c:v>13.133167310821401</c:v>
                </c:pt>
                <c:pt idx="153">
                  <c:v>12.0554481033901</c:v>
                </c:pt>
                <c:pt idx="154">
                  <c:v>11.0882697867467</c:v>
                </c:pt>
                <c:pt idx="155">
                  <c:v>10.362439441765501</c:v>
                </c:pt>
                <c:pt idx="156">
                  <c:v>9.8624010892032903</c:v>
                </c:pt>
                <c:pt idx="157">
                  <c:v>9.9949821202490092</c:v>
                </c:pt>
                <c:pt idx="158">
                  <c:v>9.2176289466444494</c:v>
                </c:pt>
                <c:pt idx="159">
                  <c:v>8.88657175533511</c:v>
                </c:pt>
                <c:pt idx="160">
                  <c:v>8.7358600335664605</c:v>
                </c:pt>
                <c:pt idx="161">
                  <c:v>8.4903627912495896</c:v>
                </c:pt>
                <c:pt idx="162">
                  <c:v>8.1407525612461296</c:v>
                </c:pt>
                <c:pt idx="163">
                  <c:v>7.6855905432115099</c:v>
                </c:pt>
                <c:pt idx="164">
                  <c:v>7.1292780392344</c:v>
                </c:pt>
                <c:pt idx="165">
                  <c:v>6.6035904109860901</c:v>
                </c:pt>
                <c:pt idx="166">
                  <c:v>6.4769576930175097</c:v>
                </c:pt>
                <c:pt idx="167">
                  <c:v>6.0214290110448703</c:v>
                </c:pt>
                <c:pt idx="168">
                  <c:v>5.5910384689289803</c:v>
                </c:pt>
                <c:pt idx="169">
                  <c:v>5.1879583978172104</c:v>
                </c:pt>
                <c:pt idx="170">
                  <c:v>4.8125821565504499</c:v>
                </c:pt>
                <c:pt idx="171">
                  <c:v>4.4642933750662097</c:v>
                </c:pt>
                <c:pt idx="172">
                  <c:v>4.2486132402853096</c:v>
                </c:pt>
                <c:pt idx="173">
                  <c:v>3.9514485600112401</c:v>
                </c:pt>
                <c:pt idx="174">
                  <c:v>3.6749603632208898</c:v>
                </c:pt>
                <c:pt idx="175">
                  <c:v>3.4183656365253401</c:v>
                </c:pt>
                <c:pt idx="176">
                  <c:v>3.1806362481960502</c:v>
                </c:pt>
                <c:pt idx="177">
                  <c:v>2.96062649974421</c:v>
                </c:pt>
                <c:pt idx="178">
                  <c:v>2.7571519342781401</c:v>
                </c:pt>
                <c:pt idx="179">
                  <c:v>2.5690374885521399</c:v>
                </c:pt>
                <c:pt idx="180">
                  <c:v>2.3951471026413</c:v>
                </c:pt>
                <c:pt idx="181">
                  <c:v>2.23439871230027</c:v>
                </c:pt>
                <c:pt idx="182">
                  <c:v>2.0857731224888099</c:v>
                </c:pt>
                <c:pt idx="183">
                  <c:v>1.9483177806698799</c:v>
                </c:pt>
                <c:pt idx="184">
                  <c:v>1.8211473314117701</c:v>
                </c:pt>
                <c:pt idx="185">
                  <c:v>1.7034427671232399</c:v>
                </c:pt>
                <c:pt idx="186">
                  <c:v>1.5944477947268201</c:v>
                </c:pt>
                <c:pt idx="187">
                  <c:v>1.49346618511804</c:v>
                </c:pt>
                <c:pt idx="188">
                  <c:v>1.3998573417170199</c:v>
                </c:pt>
                <c:pt idx="189">
                  <c:v>1.3130326866245801</c:v>
                </c:pt>
                <c:pt idx="190">
                  <c:v>1.2324519850375699</c:v>
                </c:pt>
                <c:pt idx="191">
                  <c:v>1.1576197260532199</c:v>
                </c:pt>
                <c:pt idx="192">
                  <c:v>1.08808163365517</c:v>
                </c:pt>
                <c:pt idx="193">
                  <c:v>1.0234213518622199</c:v>
                </c:pt>
                <c:pt idx="194">
                  <c:v>0.96325732797579</c:v>
                </c:pt>
                <c:pt idx="195">
                  <c:v>0.907239904435033</c:v>
                </c:pt>
                <c:pt idx="196">
                  <c:v>0.85504862087091804</c:v>
                </c:pt>
                <c:pt idx="197">
                  <c:v>0.80638972212545101</c:v>
                </c:pt>
                <c:pt idx="198">
                  <c:v>0.76099386430288496</c:v>
                </c:pt>
                <c:pt idx="199">
                  <c:v>0.71861400868588599</c:v>
                </c:pt>
                <c:pt idx="200">
                  <c:v>0.67902349212419399</c:v>
                </c:pt>
                <c:pt idx="201">
                  <c:v>0.64201426196870603</c:v>
                </c:pt>
                <c:pt idx="202">
                  <c:v>0.60739526355805096</c:v>
                </c:pt>
                <c:pt idx="203">
                  <c:v>0.57499096851145703</c:v>
                </c:pt>
                <c:pt idx="204">
                  <c:v>0.544640032531017</c:v>
                </c:pt>
                <c:pt idx="205">
                  <c:v>0.51619407199093803</c:v>
                </c:pt>
                <c:pt idx="206">
                  <c:v>0.48951654923624</c:v>
                </c:pt>
                <c:pt idx="207">
                  <c:v>0.464481757190703</c:v>
                </c:pt>
                <c:pt idx="208">
                  <c:v>0.440973894557039</c:v>
                </c:pt>
                <c:pt idx="209">
                  <c:v>0.41888622356337801</c:v>
                </c:pt>
                <c:pt idx="210">
                  <c:v>0.39812030285724498</c:v>
                </c:pt>
                <c:pt idx="211">
                  <c:v>0.37858528876368203</c:v>
                </c:pt>
                <c:pt idx="212">
                  <c:v>0.36019729870364398</c:v>
                </c:pt>
                <c:pt idx="213">
                  <c:v>0.34287883111002299</c:v>
                </c:pt>
                <c:pt idx="214">
                  <c:v>0.32655823668102402</c:v>
                </c:pt>
                <c:pt idx="215">
                  <c:v>0.31116923627461301</c:v>
                </c:pt>
                <c:pt idx="216">
                  <c:v>0.29665048117454801</c:v>
                </c:pt>
                <c:pt idx="217">
                  <c:v>0.28294515184982499</c:v>
                </c:pt>
                <c:pt idx="218">
                  <c:v>0.27000059168717799</c:v>
                </c:pt>
                <c:pt idx="219">
                  <c:v>0.257767972502704</c:v>
                </c:pt>
                <c:pt idx="220">
                  <c:v>0.24620198893598699</c:v>
                </c:pt>
                <c:pt idx="221">
                  <c:v>0.235260579100426</c:v>
                </c:pt>
                <c:pt idx="222">
                  <c:v>0.22490466910896001</c:v>
                </c:pt>
                <c:pt idx="223">
                  <c:v>0.21509793931717</c:v>
                </c:pt>
                <c:pt idx="224">
                  <c:v>0.20580661032761499</c:v>
                </c:pt>
                <c:pt idx="225">
                  <c:v>0.19699924698225699</c:v>
                </c:pt>
                <c:pt idx="226">
                  <c:v>0.18864657873542101</c:v>
                </c:pt>
                <c:pt idx="227">
                  <c:v>0.1807213349497</c:v>
                </c:pt>
                <c:pt idx="228">
                  <c:v>0.173198093792894</c:v>
                </c:pt>
                <c:pt idx="229">
                  <c:v>0.16605314353678799</c:v>
                </c:pt>
                <c:pt idx="230">
                  <c:v>0.15926435516965201</c:v>
                </c:pt>
                <c:pt idx="231">
                  <c:v>0.152811065334757</c:v>
                </c:pt>
                <c:pt idx="232">
                  <c:v>0.14667396869808899</c:v>
                </c:pt>
                <c:pt idx="233">
                  <c:v>0.140835018930654</c:v>
                </c:pt>
                <c:pt idx="234">
                  <c:v>0.135277337565125</c:v>
                </c:pt>
                <c:pt idx="235">
                  <c:v>0.12998513005392501</c:v>
                </c:pt>
                <c:pt idx="236">
                  <c:v>0.124943608416778</c:v>
                </c:pt>
                <c:pt idx="237">
                  <c:v>0.12013891992089799</c:v>
                </c:pt>
                <c:pt idx="238">
                  <c:v>0.115558081287003</c:v>
                </c:pt>
                <c:pt idx="239">
                  <c:v>0.11118891795958</c:v>
                </c:pt>
                <c:pt idx="240">
                  <c:v>0.107020008020864</c:v>
                </c:pt>
                <c:pt idx="241">
                  <c:v>0.10304063036519601</c:v>
                </c:pt>
                <c:pt idx="242">
                  <c:v>9.9240716784155997E-2</c:v>
                </c:pt>
                <c:pt idx="243">
                  <c:v>9.5610807643475099E-2</c:v>
                </c:pt>
                <c:pt idx="244">
                  <c:v>9.2142010860526702E-2</c:v>
                </c:pt>
                <c:pt idx="245">
                  <c:v>8.8825963916402698E-2</c:v>
                </c:pt>
                <c:pt idx="246">
                  <c:v>8.5654798659526798E-2</c:v>
                </c:pt>
                <c:pt idx="247">
                  <c:v>8.2621108678571503E-2</c:v>
                </c:pt>
                <c:pt idx="248">
                  <c:v>7.9717919041395802E-2</c:v>
                </c:pt>
                <c:pt idx="249">
                  <c:v>7.6938658213949407E-2</c:v>
                </c:pt>
                <c:pt idx="250">
                  <c:v>7.4277131988775294E-2</c:v>
                </c:pt>
                <c:pt idx="251">
                  <c:v>7.1727499267020794E-2</c:v>
                </c:pt>
                <c:pt idx="252">
                  <c:v>6.9284249550882304E-2</c:v>
                </c:pt>
                <c:pt idx="253">
                  <c:v>6.6942182015261503E-2</c:v>
                </c:pt>
                <c:pt idx="254">
                  <c:v>6.4696386038230802E-2</c:v>
                </c:pt>
                <c:pt idx="255">
                  <c:v>6.2542223079767298E-2</c:v>
                </c:pt>
                <c:pt idx="256">
                  <c:v>6.0475309807221302E-2</c:v>
                </c:pt>
                <c:pt idx="257">
                  <c:v>5.84915023742138E-2</c:v>
                </c:pt>
                <c:pt idx="258">
                  <c:v>5.65868817671644E-2</c:v>
                </c:pt>
                <c:pt idx="259">
                  <c:v>5.4757740140530302E-2</c:v>
                </c:pt>
                <c:pt idx="260">
                  <c:v>5.3000568068111702E-2</c:v>
                </c:pt>
                <c:pt idx="261">
                  <c:v>5.1312042643535297E-2</c:v>
                </c:pt>
                <c:pt idx="262">
                  <c:v>4.9689016368286203E-2</c:v>
                </c:pt>
                <c:pt idx="263">
                  <c:v>4.8128506770484802E-2</c:v>
                </c:pt>
                <c:pt idx="264">
                  <c:v>4.6627686702019097E-2</c:v>
                </c:pt>
                <c:pt idx="265">
                  <c:v>4.5183875265699898E-2</c:v>
                </c:pt>
                <c:pt idx="266">
                  <c:v>4.3794529327816301E-2</c:v>
                </c:pt>
                <c:pt idx="267">
                  <c:v>4.2457235574886801E-2</c:v>
                </c:pt>
                <c:pt idx="268">
                  <c:v>4.1169703076526697E-2</c:v>
                </c:pt>
                <c:pt idx="269">
                  <c:v>3.9929756319235003E-2</c:v>
                </c:pt>
                <c:pt idx="270">
                  <c:v>3.8735328678545303E-2</c:v>
                </c:pt>
                <c:pt idx="271">
                  <c:v>3.7584456299418603E-2</c:v>
                </c:pt>
                <c:pt idx="272">
                  <c:v>3.64752723569918E-2</c:v>
                </c:pt>
                <c:pt idx="273">
                  <c:v>3.5406001671857298E-2</c:v>
                </c:pt>
                <c:pt idx="274">
                  <c:v>3.4374955655941702E-2</c:v>
                </c:pt>
                <c:pt idx="275">
                  <c:v>3.3380527566803202E-2</c:v>
                </c:pt>
                <c:pt idx="276">
                  <c:v>3.2421188049772003E-2</c:v>
                </c:pt>
                <c:pt idx="277">
                  <c:v>3.1495480948849297E-2</c:v>
                </c:pt>
                <c:pt idx="278">
                  <c:v>3.0602019368644401E-2</c:v>
                </c:pt>
                <c:pt idx="279">
                  <c:v>2.9739481970897898E-2</c:v>
                </c:pt>
                <c:pt idx="280">
                  <c:v>2.89066094903048E-2</c:v>
                </c:pt>
                <c:pt idx="281">
                  <c:v>2.81022014554306E-2</c:v>
                </c:pt>
                <c:pt idx="282">
                  <c:v>2.73251131015095E-2</c:v>
                </c:pt>
                <c:pt idx="283">
                  <c:v>2.65742524628369E-2</c:v>
                </c:pt>
                <c:pt idx="284">
                  <c:v>2.5848577633320002E-2</c:v>
                </c:pt>
                <c:pt idx="285">
                  <c:v>2.51470941845406E-2</c:v>
                </c:pt>
                <c:pt idx="286">
                  <c:v>2.44688527314126E-2</c:v>
                </c:pt>
                <c:pt idx="287">
                  <c:v>2.38129466361965E-2</c:v>
                </c:pt>
                <c:pt idx="288">
                  <c:v>2.3178509842257701E-2</c:v>
                </c:pt>
                <c:pt idx="289">
                  <c:v>2.2564714829538202E-2</c:v>
                </c:pt>
                <c:pt idx="290">
                  <c:v>2.1970770684249501E-2</c:v>
                </c:pt>
                <c:pt idx="291">
                  <c:v>2.13959212757951E-2</c:v>
                </c:pt>
                <c:pt idx="292">
                  <c:v>2.0839443534396599E-2</c:v>
                </c:pt>
                <c:pt idx="293">
                  <c:v>2.03006458233249E-2</c:v>
                </c:pt>
                <c:pt idx="294">
                  <c:v>1.9778866400043098E-2</c:v>
                </c:pt>
                <c:pt idx="295">
                  <c:v>1.9273471960935599E-2</c:v>
                </c:pt>
                <c:pt idx="296">
                  <c:v>1.87838562646481E-2</c:v>
                </c:pt>
                <c:pt idx="297">
                  <c:v>1.8309438829379701E-2</c:v>
                </c:pt>
                <c:pt idx="298">
                  <c:v>1.78496636997738E-2</c:v>
                </c:pt>
                <c:pt idx="299">
                  <c:v>1.7403998279328099E-2</c:v>
                </c:pt>
                <c:pt idx="300">
                  <c:v>1.69719322245056E-2</c:v>
                </c:pt>
                <c:pt idx="301">
                  <c:v>1.6552976396970901E-2</c:v>
                </c:pt>
                <c:pt idx="302">
                  <c:v>1.6146661870599599E-2</c:v>
                </c:pt>
                <c:pt idx="303">
                  <c:v>1.57525389901194E-2</c:v>
                </c:pt>
                <c:pt idx="304">
                  <c:v>1.53701764784379E-2</c:v>
                </c:pt>
                <c:pt idx="305">
                  <c:v>1.49991605898922E-2</c:v>
                </c:pt>
                <c:pt idx="306">
                  <c:v>1.46390943068301E-2</c:v>
                </c:pt>
                <c:pt idx="307">
                  <c:v>1.42895965770871E-2</c:v>
                </c:pt>
                <c:pt idx="308">
                  <c:v>1.39503015900757E-2</c:v>
                </c:pt>
                <c:pt idx="309">
                  <c:v>1.3620858089338999E-2</c:v>
                </c:pt>
                <c:pt idx="310">
                  <c:v>1.3300928719554E-2</c:v>
                </c:pt>
                <c:pt idx="311">
                  <c:v>1.29901894060881E-2</c:v>
                </c:pt>
                <c:pt idx="312">
                  <c:v>1.26883287653264E-2</c:v>
                </c:pt>
                <c:pt idx="313">
                  <c:v>1.2395047544095801E-2</c:v>
                </c:pt>
                <c:pt idx="314">
                  <c:v>1.21100580866069E-2</c:v>
                </c:pt>
                <c:pt idx="315">
                  <c:v>1.1833083827431401E-2</c:v>
                </c:pt>
                <c:pt idx="316">
                  <c:v>1.15638588091191E-2</c:v>
                </c:pt>
                <c:pt idx="317">
                  <c:v>1.13021272231363E-2</c:v>
                </c:pt>
                <c:pt idx="318">
                  <c:v>1.1047642972891099E-2</c:v>
                </c:pt>
                <c:pt idx="319">
                  <c:v>1.08001692576736E-2</c:v>
                </c:pt>
                <c:pt idx="320">
                  <c:v>1.05594781764156E-2</c:v>
                </c:pt>
                <c:pt idx="321">
                  <c:v>1.03253503502286E-2</c:v>
                </c:pt>
                <c:pt idx="322">
                  <c:v>1.0097574562744601E-2</c:v>
                </c:pt>
                <c:pt idx="323">
                  <c:v>9.87594741733646E-3</c:v>
                </c:pt>
                <c:pt idx="324">
                  <c:v>9.6602730103460092E-3</c:v>
                </c:pt>
                <c:pt idx="325">
                  <c:v>9.4503626195004096E-3</c:v>
                </c:pt>
                <c:pt idx="326">
                  <c:v>9.2460344067387505E-3</c:v>
                </c:pt>
                <c:pt idx="327">
                  <c:v>9.0471131347176405E-3</c:v>
                </c:pt>
                <c:pt idx="328">
                  <c:v>8.8534298963030295E-3</c:v>
                </c:pt>
                <c:pt idx="329">
                  <c:v>8.6648218563945504E-3</c:v>
                </c:pt>
                <c:pt idx="330">
                  <c:v>8.4811320054640794E-3</c:v>
                </c:pt>
                <c:pt idx="331">
                  <c:v>8.3022089242241904E-3</c:v>
                </c:pt>
                <c:pt idx="332">
                  <c:v>8.1279065588739097E-3</c:v>
                </c:pt>
                <c:pt idx="333">
                  <c:v>7.9580840063988804E-3</c:v>
                </c:pt>
                <c:pt idx="334">
                  <c:v>7.7926053094314104E-3</c:v>
                </c:pt>
                <c:pt idx="335">
                  <c:v>7.6313392602022599E-3</c:v>
                </c:pt>
                <c:pt idx="336">
                  <c:v>7.4741592131410102E-3</c:v>
                </c:pt>
                <c:pt idx="337">
                  <c:v>7.3209429057053401E-3</c:v>
                </c:pt>
                <c:pt idx="338">
                  <c:v>7.1715722870418497E-3</c:v>
                </c:pt>
                <c:pt idx="339">
                  <c:v>7.0259333541018397E-3</c:v>
                </c:pt>
                <c:pt idx="340">
                  <c:v>6.8839159948552E-3</c:v>
                </c:pt>
                <c:pt idx="341">
                  <c:v>6.7454138382643499E-3</c:v>
                </c:pt>
                <c:pt idx="342">
                  <c:v>6.6103241106973704E-3</c:v>
                </c:pt>
                <c:pt idx="343">
                  <c:v>6.4785474984764098E-3</c:v>
                </c:pt>
                <c:pt idx="344">
                  <c:v>6.3499880162728997E-3</c:v>
                </c:pt>
                <c:pt idx="345">
                  <c:v>6.22455288107594E-3</c:v>
                </c:pt>
                <c:pt idx="346">
                  <c:v>6.1021523914740299E-3</c:v>
                </c:pt>
                <c:pt idx="347">
                  <c:v>5.9826998120038897E-3</c:v>
                </c:pt>
                <c:pt idx="348">
                  <c:v>5.8661112623320799E-3</c:v>
                </c:pt>
                <c:pt idx="349">
                  <c:v>5.75230561104733E-3</c:v>
                </c:pt>
                <c:pt idx="350">
                  <c:v>5.6412043738523704E-3</c:v>
                </c:pt>
                <c:pt idx="351">
                  <c:v>5.5327316159547299E-3</c:v>
                </c:pt>
                <c:pt idx="352">
                  <c:v>5.4268138584658799E-3</c:v>
                </c:pt>
                <c:pt idx="353">
                  <c:v>5.3233799886275197E-3</c:v>
                </c:pt>
                <c:pt idx="354">
                  <c:v>5.2223611736927703E-3</c:v>
                </c:pt>
                <c:pt idx="355">
                  <c:v>5.1236907782985499E-3</c:v>
                </c:pt>
                <c:pt idx="356">
                  <c:v>5.02730428517318E-3</c:v>
                </c:pt>
                <c:pt idx="357">
                  <c:v>4.9331392190311496E-3</c:v>
                </c:pt>
                <c:pt idx="358">
                  <c:v>4.8411350735139604E-3</c:v>
                </c:pt>
                <c:pt idx="359">
                  <c:v>4.7512332410427904E-3</c:v>
                </c:pt>
                <c:pt idx="360">
                  <c:v>4.6633769454552604E-3</c:v>
                </c:pt>
                <c:pt idx="361">
                  <c:v>4.5775111773046001E-3</c:v>
                </c:pt>
                <c:pt idx="362">
                  <c:v>4.4935826317053298E-3</c:v>
                </c:pt>
                <c:pt idx="363">
                  <c:v>4.4115396486151901E-3</c:v>
                </c:pt>
                <c:pt idx="364">
                  <c:v>4.3313321554480297E-3</c:v>
                </c:pt>
                <c:pt idx="365">
                  <c:v>4.2529116119175798E-3</c:v>
                </c:pt>
                <c:pt idx="366">
                  <c:v>4.1762309570165497E-3</c:v>
                </c:pt>
                <c:pt idx="367">
                  <c:v>4.1012445580400096E-3</c:v>
                </c:pt>
                <c:pt idx="368">
                  <c:v>4.0279081615662501E-3</c:v>
                </c:pt>
                <c:pt idx="369">
                  <c:v>3.9561788463123703E-3</c:v>
                </c:pt>
                <c:pt idx="370">
                  <c:v>3.8860149777855701E-3</c:v>
                </c:pt>
                <c:pt idx="371">
                  <c:v>3.81737616465486E-3</c:v>
                </c:pt>
                <c:pt idx="372">
                  <c:v>3.7502232167712702E-3</c:v>
                </c:pt>
                <c:pt idx="373">
                  <c:v>3.6845181047679499E-3</c:v>
                </c:pt>
                <c:pt idx="374">
                  <c:v>3.6202239211746601E-3</c:v>
                </c:pt>
                <c:pt idx="375">
                  <c:v>3.5573048429841602E-3</c:v>
                </c:pt>
                <c:pt idx="376">
                  <c:v>3.4957260956107001E-3</c:v>
                </c:pt>
                <c:pt idx="377">
                  <c:v>3.43545391818366E-3</c:v>
                </c:pt>
                <c:pt idx="378">
                  <c:v>3.3764555301217798E-3</c:v>
                </c:pt>
                <c:pt idx="379">
                  <c:v>3.3186990989359901E-3</c:v>
                </c:pt>
                <c:pt idx="380">
                  <c:v>3.26215370921105E-3</c:v>
                </c:pt>
                <c:pt idx="381">
                  <c:v>3.2067893327184299E-3</c:v>
                </c:pt>
                <c:pt idx="382">
                  <c:v>3.1525767996149999E-3</c:v>
                </c:pt>
                <c:pt idx="383">
                  <c:v>3.0994877706840701E-3</c:v>
                </c:pt>
                <c:pt idx="384">
                  <c:v>3.0474947105772299E-3</c:v>
                </c:pt>
                <c:pt idx="385">
                  <c:v>2.99657086201713E-3</c:v>
                </c:pt>
                <c:pt idx="386">
                  <c:v>2.9466902209233201E-3</c:v>
                </c:pt>
                <c:pt idx="387">
                  <c:v>2.89782751242466E-3</c:v>
                </c:pt>
                <c:pt idx="388">
                  <c:v>2.8499581677234602E-3</c:v>
                </c:pt>
                <c:pt idx="389">
                  <c:v>2.80305830177815E-3</c:v>
                </c:pt>
                <c:pt idx="390">
                  <c:v>2.7571046917723402E-3</c:v>
                </c:pt>
                <c:pt idx="391">
                  <c:v>2.7120747563400402E-3</c:v>
                </c:pt>
                <c:pt idx="392">
                  <c:v>2.6679465355174299E-3</c:v>
                </c:pt>
                <c:pt idx="393">
                  <c:v>2.6246986713934599E-3</c:v>
                </c:pt>
                <c:pt idx="394">
                  <c:v>2.5823103894322898E-3</c:v>
                </c:pt>
                <c:pt idx="395">
                  <c:v>2.5407614804418598E-3</c:v>
                </c:pt>
                <c:pt idx="396">
                  <c:v>2.5000322831640002E-3</c:v>
                </c:pt>
                <c:pt idx="397">
                  <c:v>2.4601036674624299E-3</c:v>
                </c:pt>
                <c:pt idx="398">
                  <c:v>2.42095701808607E-3</c:v>
                </c:pt>
                <c:pt idx="399">
                  <c:v>2.38257421898586E-3</c:v>
                </c:pt>
                <c:pt idx="400">
                  <c:v>2.3449376381644098E-3</c:v>
                </c:pt>
                <c:pt idx="401">
                  <c:v>2.3080301130384102E-3</c:v>
                </c:pt>
                <c:pt idx="402">
                  <c:v>2.2718349362947699E-3</c:v>
                </c:pt>
                <c:pt idx="403">
                  <c:v>2.2363358422220398E-3</c:v>
                </c:pt>
                <c:pt idx="404">
                  <c:v>2.20151699349959E-3</c:v>
                </c:pt>
                <c:pt idx="405">
                  <c:v>2.1673629684276002E-3</c:v>
                </c:pt>
                <c:pt idx="406">
                  <c:v>2.1338587485816001E-3</c:v>
                </c:pt>
                <c:pt idx="407">
                  <c:v>2.1009897068761099E-3</c:v>
                </c:pt>
                <c:pt idx="408">
                  <c:v>2.0687415960223602E-3</c:v>
                </c:pt>
                <c:pt idx="409">
                  <c:v>2.0371005373657201E-3</c:v>
                </c:pt>
                <c:pt idx="410">
                  <c:v>2.0060530100891399E-3</c:v>
                </c:pt>
                <c:pt idx="411">
                  <c:v>1.9755858407693402E-3</c:v>
                </c:pt>
                <c:pt idx="412">
                  <c:v>1.9456861932730101E-3</c:v>
                </c:pt>
                <c:pt idx="413">
                  <c:v>1.9163415589808399E-3</c:v>
                </c:pt>
                <c:pt idx="414">
                  <c:v>1.88753974732766E-3</c:v>
                </c:pt>
                <c:pt idx="415">
                  <c:v>1.8592688766474099E-3</c:v>
                </c:pt>
                <c:pt idx="416">
                  <c:v>1.8315173653121099E-3</c:v>
                </c:pt>
                <c:pt idx="417">
                  <c:v>1.8042739231544E-3</c:v>
                </c:pt>
                <c:pt idx="418">
                  <c:v>1.77752754316367E-3</c:v>
                </c:pt>
                <c:pt idx="419">
                  <c:v>1.75126749344615E-3</c:v>
                </c:pt>
                <c:pt idx="420">
                  <c:v>1.7254833094396899E-3</c:v>
                </c:pt>
                <c:pt idx="421">
                  <c:v>1.7001647863743501E-3</c:v>
                </c:pt>
                <c:pt idx="422">
                  <c:v>1.6753019719702299E-3</c:v>
                </c:pt>
                <c:pt idx="423">
                  <c:v>1.65088515936433E-3</c:v>
                </c:pt>
                <c:pt idx="424">
                  <c:v>1.62690488025849E-3</c:v>
                </c:pt>
                <c:pt idx="425">
                  <c:v>1.6033518982807699E-3</c:v>
                </c:pt>
                <c:pt idx="426">
                  <c:v>1.58021720255301E-3</c:v>
                </c:pt>
                <c:pt idx="427">
                  <c:v>1.55749200145745E-3</c:v>
                </c:pt>
                <c:pt idx="428">
                  <c:v>1.5351677165956E-3</c:v>
                </c:pt>
                <c:pt idx="429">
                  <c:v>1.51323597693289E-3</c:v>
                </c:pt>
                <c:pt idx="430">
                  <c:v>1.49168861312272E-3</c:v>
                </c:pt>
                <c:pt idx="431">
                  <c:v>1.47051765200393E-3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68A-4486-B728-13572D188BB8}"/>
            </c:ext>
          </c:extLst>
        </c:ser>
        <c:ser>
          <c:idx val="45"/>
          <c:order val="45"/>
          <c:tx>
            <c:strRef>
              <c:f>Flow!$AU$1</c:f>
              <c:strCache>
                <c:ptCount val="1"/>
                <c:pt idx="0">
                  <c:v>sub_catch45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Flow!$AU$2:$AU$433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5.00777805647405E-2</c:v>
                </c:pt>
                <c:pt idx="9">
                  <c:v>6.6306516072973595E-2</c:v>
                </c:pt>
                <c:pt idx="10">
                  <c:v>8.1335251982255705E-2</c:v>
                </c:pt>
                <c:pt idx="11">
                  <c:v>9.4947284878949503E-2</c:v>
                </c:pt>
                <c:pt idx="12">
                  <c:v>0.107082560293927</c:v>
                </c:pt>
                <c:pt idx="13">
                  <c:v>0.117774046154856</c:v>
                </c:pt>
                <c:pt idx="14">
                  <c:v>0.15459548555972999</c:v>
                </c:pt>
                <c:pt idx="15">
                  <c:v>0.158752574888329</c:v>
                </c:pt>
                <c:pt idx="16">
                  <c:v>0.16228328899151401</c:v>
                </c:pt>
                <c:pt idx="17">
                  <c:v>0.16527608092476101</c:v>
                </c:pt>
                <c:pt idx="18">
                  <c:v>0.19698417813205901</c:v>
                </c:pt>
                <c:pt idx="19">
                  <c:v>0.22454785747428199</c:v>
                </c:pt>
                <c:pt idx="20">
                  <c:v>0.279912232822769</c:v>
                </c:pt>
                <c:pt idx="21">
                  <c:v>0.23125205575908001</c:v>
                </c:pt>
                <c:pt idx="22">
                  <c:v>0.22280611884269999</c:v>
                </c:pt>
                <c:pt idx="23">
                  <c:v>0.27838856458046302</c:v>
                </c:pt>
                <c:pt idx="24">
                  <c:v>0.29343291953998701</c:v>
                </c:pt>
                <c:pt idx="25">
                  <c:v>0.27347090438647398</c:v>
                </c:pt>
                <c:pt idx="26">
                  <c:v>0.257310357796322</c:v>
                </c:pt>
                <c:pt idx="27">
                  <c:v>0.21341839483164801</c:v>
                </c:pt>
                <c:pt idx="28">
                  <c:v>0.17851427670536099</c:v>
                </c:pt>
                <c:pt idx="29">
                  <c:v>0.30303339571704102</c:v>
                </c:pt>
                <c:pt idx="30">
                  <c:v>0.28121104334767599</c:v>
                </c:pt>
                <c:pt idx="31">
                  <c:v>0.29578189591960902</c:v>
                </c:pt>
                <c:pt idx="32">
                  <c:v>0.30787222885009502</c:v>
                </c:pt>
                <c:pt idx="33">
                  <c:v>0.25319360038727001</c:v>
                </c:pt>
                <c:pt idx="34">
                  <c:v>0.304785052069729</c:v>
                </c:pt>
                <c:pt idx="35">
                  <c:v>0.250777178761036</c:v>
                </c:pt>
                <c:pt idx="36">
                  <c:v>0.30269981723643502</c:v>
                </c:pt>
                <c:pt idx="37">
                  <c:v>0.31359195529753198</c:v>
                </c:pt>
                <c:pt idx="38">
                  <c:v>0.39064278529372098</c:v>
                </c:pt>
                <c:pt idx="39">
                  <c:v>0.35099522723871901</c:v>
                </c:pt>
                <c:pt idx="40">
                  <c:v>0.31959303566304897</c:v>
                </c:pt>
                <c:pt idx="41">
                  <c:v>0.32750643479304598</c:v>
                </c:pt>
                <c:pt idx="42">
                  <c:v>0.26852708929140301</c:v>
                </c:pt>
                <c:pt idx="43">
                  <c:v>0.35151962927399699</c:v>
                </c:pt>
                <c:pt idx="44">
                  <c:v>0.38796543131615002</c:v>
                </c:pt>
                <c:pt idx="45">
                  <c:v>0.348883248552667</c:v>
                </c:pt>
                <c:pt idx="46">
                  <c:v>0.38577234761670098</c:v>
                </c:pt>
                <c:pt idx="47">
                  <c:v>0.75862016681484801</c:v>
                </c:pt>
                <c:pt idx="48">
                  <c:v>1.0022206394166899</c:v>
                </c:pt>
                <c:pt idx="49">
                  <c:v>1.06631122640009</c:v>
                </c:pt>
                <c:pt idx="50">
                  <c:v>0.98470013786055499</c:v>
                </c:pt>
                <c:pt idx="51">
                  <c:v>0.83979034794386098</c:v>
                </c:pt>
                <c:pt idx="52">
                  <c:v>0.85512825833578998</c:v>
                </c:pt>
                <c:pt idx="53">
                  <c:v>0.70375750585613595</c:v>
                </c:pt>
                <c:pt idx="54">
                  <c:v>0.55332184289844299</c:v>
                </c:pt>
                <c:pt idx="55">
                  <c:v>0.477326455443357</c:v>
                </c:pt>
                <c:pt idx="56">
                  <c:v>0.45443835880198802</c:v>
                </c:pt>
                <c:pt idx="57">
                  <c:v>0.36635753499948698</c:v>
                </c:pt>
                <c:pt idx="58">
                  <c:v>0.29869955388084901</c:v>
                </c:pt>
                <c:pt idx="59">
                  <c:v>0.31028611666169698</c:v>
                </c:pt>
                <c:pt idx="60">
                  <c:v>0.25508196970915098</c:v>
                </c:pt>
                <c:pt idx="61">
                  <c:v>0.24233874217662901</c:v>
                </c:pt>
                <c:pt idx="62">
                  <c:v>0.20155448306057999</c:v>
                </c:pt>
                <c:pt idx="63">
                  <c:v>0.16901261079037999</c:v>
                </c:pt>
                <c:pt idx="64">
                  <c:v>0.142786485573445</c:v>
                </c:pt>
                <c:pt idx="65">
                  <c:v>0.12145685451657</c:v>
                </c:pt>
                <c:pt idx="66">
                  <c:v>0.18673632033937099</c:v>
                </c:pt>
                <c:pt idx="67">
                  <c:v>0.15710120816058301</c:v>
                </c:pt>
                <c:pt idx="68">
                  <c:v>0.16088165912140001</c:v>
                </c:pt>
                <c:pt idx="69">
                  <c:v>0.13619325704063201</c:v>
                </c:pt>
                <c:pt idx="70">
                  <c:v>0.116064443053337</c:v>
                </c:pt>
                <c:pt idx="71">
                  <c:v>9.9518981167028106E-2</c:v>
                </c:pt>
                <c:pt idx="72">
                  <c:v>0.22504253127475199</c:v>
                </c:pt>
                <c:pt idx="73">
                  <c:v>0.18779515140716399</c:v>
                </c:pt>
                <c:pt idx="74">
                  <c:v>0.157954002780411</c:v>
                </c:pt>
                <c:pt idx="75">
                  <c:v>0.25149461471465601</c:v>
                </c:pt>
                <c:pt idx="76">
                  <c:v>0.23940806016895999</c:v>
                </c:pt>
                <c:pt idx="77">
                  <c:v>0.19922719477421699</c:v>
                </c:pt>
                <c:pt idx="78">
                  <c:v>0.22647970660557901</c:v>
                </c:pt>
                <c:pt idx="79">
                  <c:v>0.31426696980376501</c:v>
                </c:pt>
                <c:pt idx="80">
                  <c:v>0.35680136093880099</c:v>
                </c:pt>
                <c:pt idx="81">
                  <c:v>0.29129805759918598</c:v>
                </c:pt>
                <c:pt idx="82">
                  <c:v>0.551709713870144</c:v>
                </c:pt>
                <c:pt idx="83">
                  <c:v>0.55011791182552106</c:v>
                </c:pt>
                <c:pt idx="84">
                  <c:v>0.54885718870767697</c:v>
                </c:pt>
                <c:pt idx="85">
                  <c:v>0.47390621079964601</c:v>
                </c:pt>
                <c:pt idx="86">
                  <c:v>0.38118427946925099</c:v>
                </c:pt>
                <c:pt idx="87">
                  <c:v>0.37766236920243801</c:v>
                </c:pt>
                <c:pt idx="88">
                  <c:v>0.37481676171320599</c:v>
                </c:pt>
                <c:pt idx="89">
                  <c:v>0.37251571429318098</c:v>
                </c:pt>
                <c:pt idx="90">
                  <c:v>0.30346253022855202</c:v>
                </c:pt>
                <c:pt idx="91">
                  <c:v>0.24974153933745899</c:v>
                </c:pt>
                <c:pt idx="92">
                  <c:v>0.26945470611896699</c:v>
                </c:pt>
                <c:pt idx="93">
                  <c:v>0.22301186447766499</c:v>
                </c:pt>
                <c:pt idx="94">
                  <c:v>0.18617583752012901</c:v>
                </c:pt>
                <c:pt idx="95">
                  <c:v>0.24600233146665801</c:v>
                </c:pt>
                <c:pt idx="96">
                  <c:v>0.23491459239384899</c:v>
                </c:pt>
                <c:pt idx="97">
                  <c:v>0.19565566520012101</c:v>
                </c:pt>
                <c:pt idx="98">
                  <c:v>0.19331860924003999</c:v>
                </c:pt>
                <c:pt idx="99">
                  <c:v>0.25237218285389901</c:v>
                </c:pt>
                <c:pt idx="100">
                  <c:v>0.240125297542708</c:v>
                </c:pt>
                <c:pt idx="101">
                  <c:v>0.360195797152495</c:v>
                </c:pt>
                <c:pt idx="102">
                  <c:v>0.29392859180034597</c:v>
                </c:pt>
                <c:pt idx="103">
                  <c:v>0.24226737987680599</c:v>
                </c:pt>
                <c:pt idx="104">
                  <c:v>0.396678579242011</c:v>
                </c:pt>
                <c:pt idx="105">
                  <c:v>0.49749946807508899</c:v>
                </c:pt>
                <c:pt idx="106">
                  <c:v>0.62039335477372204</c:v>
                </c:pt>
                <c:pt idx="107">
                  <c:v>0.52843166457567703</c:v>
                </c:pt>
                <c:pt idx="108">
                  <c:v>0.45822797851216102</c:v>
                </c:pt>
                <c:pt idx="109">
                  <c:v>0.54937096494235604</c:v>
                </c:pt>
                <c:pt idx="110">
                  <c:v>0.54826546407045396</c:v>
                </c:pt>
                <c:pt idx="111">
                  <c:v>0.43743447450421202</c:v>
                </c:pt>
                <c:pt idx="112">
                  <c:v>0.80689936934588302</c:v>
                </c:pt>
                <c:pt idx="113">
                  <c:v>0.87117225414792399</c:v>
                </c:pt>
                <c:pt idx="114">
                  <c:v>0.96409574136867604</c:v>
                </c:pt>
                <c:pt idx="115">
                  <c:v>0.86614780550798998</c:v>
                </c:pt>
                <c:pt idx="116">
                  <c:v>0.833873796645629</c:v>
                </c:pt>
                <c:pt idx="117">
                  <c:v>1.10806953294017</c:v>
                </c:pt>
                <c:pt idx="118">
                  <c:v>1.1032000685582399</c:v>
                </c:pt>
                <c:pt idx="119">
                  <c:v>1.1885537736000999</c:v>
                </c:pt>
                <c:pt idx="120">
                  <c:v>0.90298490145769394</c:v>
                </c:pt>
                <c:pt idx="121">
                  <c:v>0.94625187010755896</c:v>
                </c:pt>
                <c:pt idx="122">
                  <c:v>0.73015867038086901</c:v>
                </c:pt>
                <c:pt idx="123">
                  <c:v>0.57278961714116805</c:v>
                </c:pt>
                <c:pt idx="124">
                  <c:v>0.76305500996569198</c:v>
                </c:pt>
                <c:pt idx="125">
                  <c:v>0.67474387922810997</c:v>
                </c:pt>
                <c:pt idx="126">
                  <c:v>0.68577516867814003</c:v>
                </c:pt>
                <c:pt idx="127">
                  <c:v>0.734381094687513</c:v>
                </c:pt>
                <c:pt idx="128">
                  <c:v>0.77281794636872503</c:v>
                </c:pt>
                <c:pt idx="129">
                  <c:v>0.92822166784677695</c:v>
                </c:pt>
                <c:pt idx="130">
                  <c:v>1.41429147942373</c:v>
                </c:pt>
                <c:pt idx="131">
                  <c:v>2.3186097500163201</c:v>
                </c:pt>
                <c:pt idx="132">
                  <c:v>2.7033453549579098</c:v>
                </c:pt>
                <c:pt idx="133">
                  <c:v>3.2067281988178502</c:v>
                </c:pt>
                <c:pt idx="134">
                  <c:v>3.5676707437614898</c:v>
                </c:pt>
                <c:pt idx="135">
                  <c:v>3.2431085269071298</c:v>
                </c:pt>
                <c:pt idx="136">
                  <c:v>3.7680640268902001</c:v>
                </c:pt>
                <c:pt idx="137">
                  <c:v>3.4906574303158102</c:v>
                </c:pt>
                <c:pt idx="138">
                  <c:v>3.3618260542490699</c:v>
                </c:pt>
                <c:pt idx="139">
                  <c:v>2.7734497066195098</c:v>
                </c:pt>
                <c:pt idx="140">
                  <c:v>2.6489237099418599</c:v>
                </c:pt>
                <c:pt idx="141">
                  <c:v>2.72439551443169</c:v>
                </c:pt>
                <c:pt idx="142">
                  <c:v>2.29658087177088</c:v>
                </c:pt>
                <c:pt idx="143">
                  <c:v>1.8544588507544799</c:v>
                </c:pt>
                <c:pt idx="144">
                  <c:v>1.40915024067006</c:v>
                </c:pt>
                <c:pt idx="145">
                  <c:v>1.05751478914479</c:v>
                </c:pt>
                <c:pt idx="146">
                  <c:v>0.89313881973162501</c:v>
                </c:pt>
                <c:pt idx="147">
                  <c:v>0.81303763369325099</c:v>
                </c:pt>
                <c:pt idx="148">
                  <c:v>0.67268002787744297</c:v>
                </c:pt>
                <c:pt idx="149">
                  <c:v>0.53033195785923803</c:v>
                </c:pt>
                <c:pt idx="150">
                  <c:v>0.49610811785817799</c:v>
                </c:pt>
                <c:pt idx="151">
                  <c:v>0.46925233511997</c:v>
                </c:pt>
                <c:pt idx="152">
                  <c:v>0.41250247594871498</c:v>
                </c:pt>
                <c:pt idx="153">
                  <c:v>0.36819475428471998</c:v>
                </c:pt>
                <c:pt idx="154">
                  <c:v>0.33324967607245898</c:v>
                </c:pt>
                <c:pt idx="155">
                  <c:v>0.33870270458720803</c:v>
                </c:pt>
                <c:pt idx="156">
                  <c:v>0.377286395055493</c:v>
                </c:pt>
                <c:pt idx="157">
                  <c:v>0.55513805074106004</c:v>
                </c:pt>
                <c:pt idx="158">
                  <c:v>0.44260433963079399</c:v>
                </c:pt>
                <c:pt idx="159">
                  <c:v>0.462723543097663</c:v>
                </c:pt>
                <c:pt idx="160">
                  <c:v>0.51575487975537704</c:v>
                </c:pt>
                <c:pt idx="161">
                  <c:v>0.52154342461849001</c:v>
                </c:pt>
                <c:pt idx="162">
                  <c:v>0.48922817508925898</c:v>
                </c:pt>
                <c:pt idx="163">
                  <c:v>0.42798887041435002</c:v>
                </c:pt>
                <c:pt idx="164">
                  <c:v>0.34614255777224801</c:v>
                </c:pt>
                <c:pt idx="165">
                  <c:v>0.283027368781607</c:v>
                </c:pt>
                <c:pt idx="166">
                  <c:v>0.33035169705251299</c:v>
                </c:pt>
                <c:pt idx="167">
                  <c:v>0.27074423875720299</c:v>
                </c:pt>
                <c:pt idx="168">
                  <c:v>0.22402899957317701</c:v>
                </c:pt>
                <c:pt idx="169">
                  <c:v>0.18698703566292799</c:v>
                </c:pt>
                <c:pt idx="170">
                  <c:v>0.15730316077385101</c:v>
                </c:pt>
                <c:pt idx="171">
                  <c:v>0.13328606131080201</c:v>
                </c:pt>
                <c:pt idx="172">
                  <c:v>0.14052633927970901</c:v>
                </c:pt>
                <c:pt idx="173">
                  <c:v>0.119609780727092</c:v>
                </c:pt>
                <c:pt idx="174">
                  <c:v>0.10244264471473601</c:v>
                </c:pt>
                <c:pt idx="175">
                  <c:v>8.8245194018329601E-2</c:v>
                </c:pt>
                <c:pt idx="176">
                  <c:v>7.6420952029378597E-2</c:v>
                </c:pt>
                <c:pt idx="177">
                  <c:v>6.6508955453376706E-2</c:v>
                </c:pt>
                <c:pt idx="178">
                  <c:v>5.8149595881501703E-2</c:v>
                </c:pt>
                <c:pt idx="179">
                  <c:v>5.1059874454617897E-2</c:v>
                </c:pt>
                <c:pt idx="180">
                  <c:v>4.5015266497593499E-2</c:v>
                </c:pt>
                <c:pt idx="181">
                  <c:v>3.9836286653272997E-2</c:v>
                </c:pt>
                <c:pt idx="182">
                  <c:v>3.5378436016641097E-2</c:v>
                </c:pt>
                <c:pt idx="183">
                  <c:v>3.1524609284156797E-2</c:v>
                </c:pt>
                <c:pt idx="184">
                  <c:v>2.8179309584358801E-2</c:v>
                </c:pt>
                <c:pt idx="185">
                  <c:v>2.52642043501622E-2</c:v>
                </c:pt>
                <c:pt idx="186">
                  <c:v>2.2714684980366402E-2</c:v>
                </c:pt>
                <c:pt idx="187">
                  <c:v>2.0477184187969E-2</c:v>
                </c:pt>
                <c:pt idx="188">
                  <c:v>1.85070698119651E-2</c:v>
                </c:pt>
                <c:pt idx="189">
                  <c:v>1.6766980499669099E-2</c:v>
                </c:pt>
                <c:pt idx="190">
                  <c:v>1.52255024892098E-2</c:v>
                </c:pt>
                <c:pt idx="191">
                  <c:v>1.38561114674904E-2</c:v>
                </c:pt>
                <c:pt idx="192">
                  <c:v>1.2636321732160999E-2</c:v>
                </c:pt>
                <c:pt idx="193">
                  <c:v>1.15469984550914E-2</c:v>
                </c:pt>
                <c:pt idx="194">
                  <c:v>1.05717990059858E-2</c:v>
                </c:pt>
                <c:pt idx="195">
                  <c:v>9.6967169573268699E-3</c:v>
                </c:pt>
                <c:pt idx="196">
                  <c:v>8.9097082087052897E-3</c:v>
                </c:pt>
                <c:pt idx="197">
                  <c:v>8.2003831123946408E-3</c:v>
                </c:pt>
                <c:pt idx="198">
                  <c:v>7.5597518974393901E-3</c:v>
                </c:pt>
                <c:pt idx="199">
                  <c:v>6.9800133297223E-3</c:v>
                </c:pt>
                <c:pt idx="200">
                  <c:v>6.4543785976928598E-3</c:v>
                </c:pt>
                <c:pt idx="201">
                  <c:v>5.9769240170637703E-3</c:v>
                </c:pt>
                <c:pt idx="202">
                  <c:v>5.5424674072208201E-3</c:v>
                </c:pt>
                <c:pt idx="203">
                  <c:v>5.1464639860239799E-3</c:v>
                </c:pt>
                <c:pt idx="204">
                  <c:v>4.7849184177321804E-3</c:v>
                </c:pt>
                <c:pt idx="205">
                  <c:v>4.4543102764055299E-3</c:v>
                </c:pt>
                <c:pt idx="206">
                  <c:v>4.1515306891386303E-3</c:v>
                </c:pt>
                <c:pt idx="207">
                  <c:v>3.8738283266645502E-3</c:v>
                </c:pt>
                <c:pt idx="208">
                  <c:v>3.6187632339832899E-3</c:v>
                </c:pt>
                <c:pt idx="209">
                  <c:v>3.3841672568356101E-3</c:v>
                </c:pt>
                <c:pt idx="210">
                  <c:v>3.1681100336556E-3</c:v>
                </c:pt>
                <c:pt idx="211">
                  <c:v>2.9688696969708299E-3</c:v>
                </c:pt>
                <c:pt idx="212">
                  <c:v>2.7849075708562101E-3</c:v>
                </c:pt>
                <c:pt idx="213">
                  <c:v>2.6148462681395801E-3</c:v>
                </c:pt>
                <c:pt idx="214">
                  <c:v>2.45745068748868E-3</c:v>
                </c:pt>
                <c:pt idx="215">
                  <c:v>2.31161149017289E-3</c:v>
                </c:pt>
                <c:pt idx="216">
                  <c:v>2.1763307023040801E-3</c:v>
                </c:pt>
                <c:pt idx="217">
                  <c:v>2.0507091432177701E-3</c:v>
                </c:pt>
                <c:pt idx="218">
                  <c:v>1.9339354263733699E-3</c:v>
                </c:pt>
                <c:pt idx="219">
                  <c:v>1.82527631735669E-3</c:v>
                </c:pt>
                <c:pt idx="220">
                  <c:v>1.7240682655798899E-3</c:v>
                </c:pt>
                <c:pt idx="221">
                  <c:v>1.62970995316564E-3</c:v>
                </c:pt>
                <c:pt idx="222">
                  <c:v>1.5416557271496799E-3</c:v>
                </c:pt>
                <c:pt idx="223">
                  <c:v>1.45940980025557E-3</c:v>
                </c:pt>
                <c:pt idx="224">
                  <c:v>1.38252112167413E-3</c:v>
                </c:pt>
                <c:pt idx="225">
                  <c:v>1.3105788330029201E-3</c:v>
                </c:pt>
                <c:pt idx="226">
                  <c:v>1.2432082361656801E-3</c:v>
                </c:pt>
                <c:pt idx="227">
                  <c:v>1.18006721006928E-3</c:v>
                </c:pt>
                <c:pt idx="228">
                  <c:v>1.1208430212391899E-3</c:v>
                </c:pt>
                <c:pt idx="229">
                  <c:v>1.0652494809319599E-3</c:v>
                </c:pt>
                <c:pt idx="230">
                  <c:v>1.0130244074444299E-3</c:v>
                </c:pt>
                <c:pt idx="231">
                  <c:v>9.6392735768202999E-4</c:v>
                </c:pt>
                <c:pt idx="232">
                  <c:v>9.1773759664630003E-4</c:v>
                </c:pt>
                <c:pt idx="233">
                  <c:v>8.7425227746553997E-4</c:v>
                </c:pt>
                <c:pt idx="234">
                  <c:v>8.3328480801518005E-4</c:v>
                </c:pt>
                <c:pt idx="235">
                  <c:v>7.9466338313683002E-4</c:v>
                </c:pt>
                <c:pt idx="236">
                  <c:v>7.5822966403097996E-4</c:v>
                </c:pt>
                <c:pt idx="237">
                  <c:v>7.2383758862750998E-4</c:v>
                </c:pt>
                <c:pt idx="238">
                  <c:v>6.9135229867517E-4</c:v>
                </c:pt>
                <c:pt idx="239">
                  <c:v>6.6064917097915002E-4</c:v>
                </c:pt>
                <c:pt idx="240">
                  <c:v>6.3161294168808996E-4</c:v>
                </c:pt>
                <c:pt idx="241">
                  <c:v>6.0413691381792998E-4</c:v>
                </c:pt>
                <c:pt idx="242">
                  <c:v>5.7812223932523002E-4</c:v>
                </c:pt>
                <c:pt idx="243">
                  <c:v>5.5347726802923002E-4</c:v>
                </c:pt>
                <c:pt idx="244">
                  <c:v>5.3011695654647003E-4</c:v>
                </c:pt>
                <c:pt idx="245">
                  <c:v>5.0796233116298E-4</c:v>
                </c:pt>
                <c:pt idx="246">
                  <c:v>4.8693999923750002E-4</c:v>
                </c:pt>
                <c:pt idx="247">
                  <c:v>4.6698170431918001E-4</c:v>
                </c:pt>
                <c:pt idx="248">
                  <c:v>4.4802392068314E-4</c:v>
                </c:pt>
                <c:pt idx="249">
                  <c:v>4.3000748344688001E-4</c:v>
                </c:pt>
                <c:pt idx="250">
                  <c:v>4.1287725083711001E-4</c:v>
                </c:pt>
                <c:pt idx="251">
                  <c:v>3.9658179553614999E-4</c:v>
                </c:pt>
                <c:pt idx="252">
                  <c:v>3.8107312235681002E-4</c:v>
                </c:pt>
                <c:pt idx="253">
                  <c:v>3.6630640977746001E-4</c:v>
                </c:pt>
                <c:pt idx="254">
                  <c:v>3.5223977312126998E-4</c:v>
                </c:pt>
                <c:pt idx="255">
                  <c:v>3.3883404738743999E-4</c:v>
                </c:pt>
                <c:pt idx="256">
                  <c:v>3.2605258794191002E-4</c:v>
                </c:pt>
                <c:pt idx="257">
                  <c:v>3.1386108745310001E-4</c:v>
                </c:pt>
                <c:pt idx="258">
                  <c:v>3.0222740761719002E-4</c:v>
                </c:pt>
                <c:pt idx="259">
                  <c:v>2.9112142435922E-4</c:v>
                </c:pt>
                <c:pt idx="260">
                  <c:v>2.8051488532362002E-4</c:v>
                </c:pt>
                <c:pt idx="261">
                  <c:v>2.7038127858151E-4</c:v>
                </c:pt>
                <c:pt idx="262">
                  <c:v>2.6069571158379002E-4</c:v>
                </c:pt>
                <c:pt idx="263">
                  <c:v>2.5143479948101999E-4</c:v>
                </c:pt>
                <c:pt idx="264">
                  <c:v>2.4257656201287999E-4</c:v>
                </c:pt>
                <c:pt idx="265">
                  <c:v>2.3410032824409E-4</c:v>
                </c:pt>
                <c:pt idx="266">
                  <c:v>2.2598664849003E-4</c:v>
                </c:pt>
                <c:pt idx="267">
                  <c:v>2.1821721283543001E-4</c:v>
                </c:pt>
                <c:pt idx="268">
                  <c:v>2.1077477570298001E-4</c:v>
                </c:pt>
                <c:pt idx="269">
                  <c:v>2.0364308597800999E-4</c:v>
                </c:pt>
                <c:pt idx="270">
                  <c:v>1.9680682223888001E-4</c:v>
                </c:pt>
                <c:pt idx="271">
                  <c:v>1.9025153268275999E-4</c:v>
                </c:pt>
                <c:pt idx="272">
                  <c:v>1.8396357937226001E-4</c:v>
                </c:pt>
                <c:pt idx="273">
                  <c:v>1.7793008646103999E-4</c:v>
                </c:pt>
                <c:pt idx="274">
                  <c:v>1.7213889208592001E-4</c:v>
                </c:pt>
                <c:pt idx="275">
                  <c:v>1.6657850363976001E-4</c:v>
                </c:pt>
                <c:pt idx="276">
                  <c:v>1.6123805616384001E-4</c:v>
                </c:pt>
                <c:pt idx="277">
                  <c:v>1.5610727362008999E-4</c:v>
                </c:pt>
                <c:pt idx="278">
                  <c:v>1.5117643282399999E-4</c:v>
                </c:pt>
                <c:pt idx="279">
                  <c:v>1.4643632983697E-4</c:v>
                </c:pt>
                <c:pt idx="280">
                  <c:v>1.4187824863352001E-4</c:v>
                </c:pt>
                <c:pt idx="281">
                  <c:v>1.3749393187387999E-4</c:v>
                </c:pt>
                <c:pt idx="282">
                  <c:v>1.3327555362632E-4</c:v>
                </c:pt>
                <c:pt idx="283">
                  <c:v>1.2921569389594999E-4</c:v>
                </c:pt>
                <c:pt idx="284">
                  <c:v>1.2530731482835001E-4</c:v>
                </c:pt>
                <c:pt idx="285">
                  <c:v>1.2154373846689E-4</c:v>
                </c:pt>
                <c:pt idx="286">
                  <c:v>1.1791862595186E-4</c:v>
                </c:pt>
                <c:pt idx="287">
                  <c:v>1.1442595805876E-4</c:v>
                </c:pt>
                <c:pt idx="288">
                  <c:v>1.1106001698068E-4</c:v>
                </c:pt>
                <c:pt idx="289">
                  <c:v>1.0781536926721E-4</c:v>
                </c:pt>
                <c:pt idx="290">
                  <c:v>1.0468684983918001E-4</c:v>
                </c:pt>
                <c:pt idx="291">
                  <c:v>1.0166954700435E-4</c:v>
                </c:pt>
                <c:pt idx="292">
                  <c:v>9.8758788405169998E-5</c:v>
                </c:pt>
                <c:pt idx="293">
                  <c:v>9.5950127834729999E-5</c:v>
                </c:pt>
                <c:pt idx="294">
                  <c:v>9.3239332861829997E-5</c:v>
                </c:pt>
                <c:pt idx="295">
                  <c:v>9.0622373210480004E-5</c:v>
                </c:pt>
                <c:pt idx="296">
                  <c:v>8.8095409843190001E-5</c:v>
                </c:pt>
                <c:pt idx="297">
                  <c:v>8.5654784701110002E-5</c:v>
                </c:pt>
                <c:pt idx="298">
                  <c:v>8.3297011057499994E-5</c:v>
                </c:pt>
                <c:pt idx="299">
                  <c:v>8.101876444412E-5</c:v>
                </c:pt>
                <c:pt idx="300">
                  <c:v>7.8816874113100003E-5</c:v>
                </c:pt>
                <c:pt idx="301">
                  <c:v>7.6688314999459996E-5</c:v>
                </c:pt>
                <c:pt idx="302">
                  <c:v>7.4630200151939993E-5</c:v>
                </c:pt>
                <c:pt idx="303">
                  <c:v>7.2639773602149998E-5</c:v>
                </c:pt>
                <c:pt idx="304">
                  <c:v>7.0714403643900003E-5</c:v>
                </c:pt>
                <c:pt idx="305">
                  <c:v>6.8851576496999995E-5</c:v>
                </c:pt>
                <c:pt idx="306">
                  <c:v>6.7048890331039999E-5</c:v>
                </c:pt>
                <c:pt idx="307">
                  <c:v>6.5304049626749999E-5</c:v>
                </c:pt>
                <c:pt idx="308">
                  <c:v>6.3614859853930005E-5</c:v>
                </c:pt>
                <c:pt idx="309">
                  <c:v>6.1979222446309999E-5</c:v>
                </c:pt>
                <c:pt idx="310">
                  <c:v>6.0395130055170003E-5</c:v>
                </c:pt>
                <c:pt idx="311">
                  <c:v>5.8860662064559997E-5</c:v>
                </c:pt>
                <c:pt idx="312">
                  <c:v>5.7373980352419999E-5</c:v>
                </c:pt>
                <c:pt idx="313">
                  <c:v>5.5933325282550002E-5</c:v>
                </c:pt>
                <c:pt idx="314">
                  <c:v>5.4537011913690002E-5</c:v>
                </c:pt>
                <c:pt idx="315">
                  <c:v>5.3183426412729998E-5</c:v>
                </c:pt>
                <c:pt idx="316">
                  <c:v>5.1871022659909998E-5</c:v>
                </c:pt>
                <c:pt idx="317">
                  <c:v>5.0598319034770003E-5</c:v>
                </c:pt>
                <c:pt idx="318">
                  <c:v>4.936389537207E-5</c:v>
                </c:pt>
                <c:pt idx="319">
                  <c:v>4.8166390077999997E-5</c:v>
                </c:pt>
                <c:pt idx="320">
                  <c:v>4.7004497397239999E-5</c:v>
                </c:pt>
                <c:pt idx="321">
                  <c:v>4.58769648221E-5</c:v>
                </c:pt>
                <c:pt idx="322">
                  <c:v>4.4782590635850001E-5</c:v>
                </c:pt>
                <c:pt idx="323">
                  <c:v>4.3720221582340002E-5</c:v>
                </c:pt>
                <c:pt idx="324">
                  <c:v>4.2688750654839999E-5</c:v>
                </c:pt>
                <c:pt idx="325">
                  <c:v>4.1687114997399999E-5</c:v>
                </c:pt>
                <c:pt idx="326">
                  <c:v>4.0714293912449998E-5</c:v>
                </c:pt>
                <c:pt idx="327">
                  <c:v>3.9769306968540002E-5</c:v>
                </c:pt>
                <c:pt idx="328">
                  <c:v>3.8851212202939998E-5</c:v>
                </c:pt>
                <c:pt idx="329">
                  <c:v>3.7959104413580003E-5</c:v>
                </c:pt>
                <c:pt idx="330">
                  <c:v>3.7092113535669998E-5</c:v>
                </c:pt>
                <c:pt idx="331">
                  <c:v>3.6249403098210001E-5</c:v>
                </c:pt>
                <c:pt idx="332">
                  <c:v>3.5430168756129999E-5</c:v>
                </c:pt>
                <c:pt idx="333">
                  <c:v>3.4633636893979997E-5</c:v>
                </c:pt>
                <c:pt idx="334">
                  <c:v>3.3859063297289999E-5</c:v>
                </c:pt>
                <c:pt idx="335">
                  <c:v>3.3105731887990001E-5</c:v>
                </c:pt>
                <c:pt idx="336">
                  <c:v>3.2372953520499999E-5</c:v>
                </c:pt>
                <c:pt idx="337">
                  <c:v>3.166006483532E-5</c:v>
                </c:pt>
                <c:pt idx="338">
                  <c:v>3.0966427166960002E-5</c:v>
                </c:pt>
                <c:pt idx="339">
                  <c:v>3.0291425503580001E-5</c:v>
                </c:pt>
                <c:pt idx="340">
                  <c:v>2.9634467495369999E-5</c:v>
                </c:pt>
                <c:pt idx="341">
                  <c:v>2.8994982509449999E-5</c:v>
                </c:pt>
                <c:pt idx="342">
                  <c:v>2.8372420728639999E-5</c:v>
                </c:pt>
                <c:pt idx="343">
                  <c:v>2.7766252291959999E-5</c:v>
                </c:pt>
                <c:pt idx="344">
                  <c:v>2.7175966474800001E-5</c:v>
                </c:pt>
                <c:pt idx="345">
                  <c:v>2.660107090652E-5</c:v>
                </c:pt>
                <c:pt idx="346">
                  <c:v>2.6041090823870001E-5</c:v>
                </c:pt>
                <c:pt idx="347">
                  <c:v>2.5495568358229999E-5</c:v>
                </c:pt>
                <c:pt idx="348">
                  <c:v>2.4964061855009999E-5</c:v>
                </c:pt>
                <c:pt idx="349">
                  <c:v>2.444614522369E-5</c:v>
                </c:pt>
                <c:pt idx="350">
                  <c:v>2.3941407316950002E-5</c:v>
                </c:pt>
                <c:pt idx="351">
                  <c:v>2.3449451337300001E-5</c:v>
                </c:pt>
                <c:pt idx="352">
                  <c:v>2.296989427017E-5</c:v>
                </c:pt>
                <c:pt idx="353">
                  <c:v>2.2502366341880001E-5</c:v>
                </c:pt>
                <c:pt idx="354">
                  <c:v>2.2046510501400002E-5</c:v>
                </c:pt>
                <c:pt idx="355">
                  <c:v>2.1601981924790001E-5</c:v>
                </c:pt>
                <c:pt idx="356">
                  <c:v>2.1168447541130001E-5</c:v>
                </c:pt>
                <c:pt idx="357">
                  <c:v>2.074558557897E-5</c:v>
                </c:pt>
                <c:pt idx="358">
                  <c:v>2.033308513236E-5</c:v>
                </c:pt>
                <c:pt idx="359">
                  <c:v>1.9930645745370001E-5</c:v>
                </c:pt>
                <c:pt idx="360">
                  <c:v>1.953797701446E-5</c:v>
                </c:pt>
                <c:pt idx="361">
                  <c:v>1.9154798207630001E-5</c:v>
                </c:pt>
                <c:pt idx="362">
                  <c:v>1.8780837899739999E-5</c:v>
                </c:pt>
                <c:pt idx="363">
                  <c:v>1.8415833623150001E-5</c:v>
                </c:pt>
                <c:pt idx="364">
                  <c:v>1.8059531532999999E-5</c:v>
                </c:pt>
                <c:pt idx="365">
                  <c:v>1.7711686086409999E-5</c:v>
                </c:pt>
                <c:pt idx="366">
                  <c:v>1.737205973506E-5</c:v>
                </c:pt>
                <c:pt idx="367">
                  <c:v>1.704042263046E-5</c:v>
                </c:pt>
                <c:pt idx="368">
                  <c:v>1.6716552341289999E-5</c:v>
                </c:pt>
                <c:pt idx="369">
                  <c:v>1.6400233582390001E-5</c:v>
                </c:pt>
                <c:pt idx="370">
                  <c:v>1.609125795475E-5</c:v>
                </c:pt>
                <c:pt idx="371">
                  <c:v>1.578942369611E-5</c:v>
                </c:pt>
                <c:pt idx="372">
                  <c:v>1.5494535441600001E-5</c:v>
                </c:pt>
                <c:pt idx="373">
                  <c:v>1.5206403994E-5</c:v>
                </c:pt>
                <c:pt idx="374">
                  <c:v>1.492484610327E-5</c:v>
                </c:pt>
                <c:pt idx="375">
                  <c:v>1.464968425482E-5</c:v>
                </c:pt>
                <c:pt idx="376">
                  <c:v>1.4380746466220001E-5</c:v>
                </c:pt>
                <c:pt idx="377">
                  <c:v>1.411786609193E-5</c:v>
                </c:pt>
                <c:pt idx="378">
                  <c:v>1.3860881635780001E-5</c:v>
                </c:pt>
                <c:pt idx="379">
                  <c:v>1.360963657071E-5</c:v>
                </c:pt>
                <c:pt idx="380">
                  <c:v>1.336397916563E-5</c:v>
                </c:pt>
                <c:pt idx="381">
                  <c:v>1.312376231901E-5</c:v>
                </c:pt>
                <c:pt idx="382">
                  <c:v>1.288884339886E-5</c:v>
                </c:pt>
                <c:pt idx="383">
                  <c:v>1.2659084088919999E-5</c:v>
                </c:pt>
                <c:pt idx="384">
                  <c:v>1.24343502408E-5</c:v>
                </c:pt>
                <c:pt idx="385">
                  <c:v>1.2214511731680001E-5</c:v>
                </c:pt>
                <c:pt idx="386">
                  <c:v>1.1999442327510001E-5</c:v>
                </c:pt>
                <c:pt idx="387">
                  <c:v>1.1789019551380001E-5</c:v>
                </c:pt>
                <c:pt idx="388">
                  <c:v>1.158312455685E-5</c:v>
                </c:pt>
                <c:pt idx="389">
                  <c:v>1.138164200603E-5</c:v>
                </c:pt>
                <c:pt idx="390">
                  <c:v>1.118445995231E-5</c:v>
                </c:pt>
                <c:pt idx="391">
                  <c:v>1.0991469727370001E-5</c:v>
                </c:pt>
                <c:pt idx="392">
                  <c:v>1.0802565832439999E-5</c:v>
                </c:pt>
                <c:pt idx="393">
                  <c:v>1.06176458336E-5</c:v>
                </c:pt>
                <c:pt idx="394">
                  <c:v>1.04366102609E-5</c:v>
                </c:pt>
                <c:pt idx="395">
                  <c:v>1.0259362511219999E-5</c:v>
                </c:pt>
                <c:pt idx="396">
                  <c:v>1.0085808754679999E-5</c:v>
                </c:pt>
                <c:pt idx="397">
                  <c:v>9.9158578444299998E-6</c:v>
                </c:pt>
                <c:pt idx="398">
                  <c:v>9.7494212297700004E-6</c:v>
                </c:pt>
                <c:pt idx="399">
                  <c:v>9.5864128723599995E-6</c:v>
                </c:pt>
                <c:pt idx="400">
                  <c:v>9.4267491654800003E-6</c:v>
                </c:pt>
                <c:pt idx="401">
                  <c:v>9.2703488561599996E-6</c:v>
                </c:pt>
                <c:pt idx="402">
                  <c:v>9.1171329701499997E-6</c:v>
                </c:pt>
                <c:pt idx="403">
                  <c:v>8.96702473949E-6</c:v>
                </c:pt>
                <c:pt idx="404">
                  <c:v>8.8199495326700002E-6</c:v>
                </c:pt>
                <c:pt idx="405">
                  <c:v>8.6758347873199998E-6</c:v>
                </c:pt>
                <c:pt idx="406">
                  <c:v>8.5346099451800008E-6</c:v>
                </c:pt>
                <c:pt idx="407">
                  <c:v>8.3962063893899998E-6</c:v>
                </c:pt>
                <c:pt idx="408">
                  <c:v>8.2605573840000006E-6</c:v>
                </c:pt>
                <c:pt idx="409">
                  <c:v>8.1275980155099994E-6</c:v>
                </c:pt>
                <c:pt idx="410">
                  <c:v>7.9972651365399998E-6</c:v>
                </c:pt>
                <c:pt idx="411">
                  <c:v>7.8694973113500007E-6</c:v>
                </c:pt>
                <c:pt idx="412">
                  <c:v>7.7442347632800006E-6</c:v>
                </c:pt>
                <c:pt idx="413">
                  <c:v>7.6214193239999998E-6</c:v>
                </c:pt>
                <c:pt idx="414">
                  <c:v>7.5009943844799998E-6</c:v>
                </c:pt>
                <c:pt idx="415">
                  <c:v>7.3829048476199997E-6</c:v>
                </c:pt>
                <c:pt idx="416">
                  <c:v>7.2670970824999998E-6</c:v>
                </c:pt>
                <c:pt idx="417">
                  <c:v>7.1535188801699996E-6</c:v>
                </c:pt>
                <c:pt idx="418">
                  <c:v>7.0421194109499997E-6</c:v>
                </c:pt>
                <c:pt idx="419">
                  <c:v>6.9328491831100001E-6</c:v>
                </c:pt>
                <c:pt idx="420">
                  <c:v>6.8256600030199997E-6</c:v>
                </c:pt>
                <c:pt idx="421">
                  <c:v>6.7205049364999997E-6</c:v>
                </c:pt>
                <c:pt idx="422">
                  <c:v>6.6173382715700004E-6</c:v>
                </c:pt>
                <c:pt idx="423">
                  <c:v>6.5161154824099997E-6</c:v>
                </c:pt>
                <c:pt idx="424">
                  <c:v>6.4167931944000001E-6</c:v>
                </c:pt>
                <c:pt idx="425">
                  <c:v>6.31932915049E-6</c:v>
                </c:pt>
                <c:pt idx="426">
                  <c:v>6.22368217851E-6</c:v>
                </c:pt>
                <c:pt idx="427">
                  <c:v>6.1298121596300001E-6</c:v>
                </c:pt>
                <c:pt idx="428">
                  <c:v>6.0376799978199999E-6</c:v>
                </c:pt>
                <c:pt idx="429">
                  <c:v>5.94724759029E-6</c:v>
                </c:pt>
                <c:pt idx="430">
                  <c:v>5.8584777989299999E-6</c:v>
                </c:pt>
                <c:pt idx="431">
                  <c:v>5.7713344225899998E-6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68A-4486-B728-13572D188BB8}"/>
            </c:ext>
          </c:extLst>
        </c:ser>
        <c:ser>
          <c:idx val="46"/>
          <c:order val="46"/>
          <c:tx>
            <c:strRef>
              <c:f>Flow!$AV$1</c:f>
              <c:strCache>
                <c:ptCount val="1"/>
                <c:pt idx="0">
                  <c:v>sub_catch46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Flow!$A$2:$A$433</c:f>
              <c:numCache>
                <c:formatCode>m/d/yyyy\ h:mm</c:formatCode>
                <c:ptCount val="432"/>
                <c:pt idx="0">
                  <c:v>36024.354166666664</c:v>
                </c:pt>
                <c:pt idx="1">
                  <c:v>36024.357638888891</c:v>
                </c:pt>
                <c:pt idx="2">
                  <c:v>36024.361111111109</c:v>
                </c:pt>
                <c:pt idx="3">
                  <c:v>36024.364583333336</c:v>
                </c:pt>
                <c:pt idx="4">
                  <c:v>36024.368055555555</c:v>
                </c:pt>
                <c:pt idx="5">
                  <c:v>36024.371527777781</c:v>
                </c:pt>
                <c:pt idx="6">
                  <c:v>36024.375</c:v>
                </c:pt>
                <c:pt idx="7">
                  <c:v>36024.378472222219</c:v>
                </c:pt>
                <c:pt idx="8">
                  <c:v>36024.381944444445</c:v>
                </c:pt>
                <c:pt idx="9">
                  <c:v>36024.385416666664</c:v>
                </c:pt>
                <c:pt idx="10">
                  <c:v>36024.388888888891</c:v>
                </c:pt>
                <c:pt idx="11">
                  <c:v>36024.392361111109</c:v>
                </c:pt>
                <c:pt idx="12">
                  <c:v>36024.395833333336</c:v>
                </c:pt>
                <c:pt idx="13">
                  <c:v>36024.399305555555</c:v>
                </c:pt>
                <c:pt idx="14">
                  <c:v>36024.402777777781</c:v>
                </c:pt>
                <c:pt idx="15">
                  <c:v>36024.40625</c:v>
                </c:pt>
                <c:pt idx="16">
                  <c:v>36024.409722222219</c:v>
                </c:pt>
                <c:pt idx="17">
                  <c:v>36024.413194444445</c:v>
                </c:pt>
                <c:pt idx="18">
                  <c:v>36024.416666666664</c:v>
                </c:pt>
                <c:pt idx="19">
                  <c:v>36024.420138888891</c:v>
                </c:pt>
                <c:pt idx="20">
                  <c:v>36024.423611111109</c:v>
                </c:pt>
                <c:pt idx="21">
                  <c:v>36024.427083333336</c:v>
                </c:pt>
                <c:pt idx="22">
                  <c:v>36024.430555555555</c:v>
                </c:pt>
                <c:pt idx="23">
                  <c:v>36024.434027777781</c:v>
                </c:pt>
                <c:pt idx="24">
                  <c:v>36024.4375</c:v>
                </c:pt>
                <c:pt idx="25">
                  <c:v>36024.440972222219</c:v>
                </c:pt>
                <c:pt idx="26">
                  <c:v>36024.444444444445</c:v>
                </c:pt>
                <c:pt idx="27">
                  <c:v>36024.447916666664</c:v>
                </c:pt>
                <c:pt idx="28">
                  <c:v>36024.451388888891</c:v>
                </c:pt>
                <c:pt idx="29">
                  <c:v>36024.454861111109</c:v>
                </c:pt>
                <c:pt idx="30">
                  <c:v>36024.458333333336</c:v>
                </c:pt>
                <c:pt idx="31">
                  <c:v>36024.461805555555</c:v>
                </c:pt>
                <c:pt idx="32">
                  <c:v>36024.465277777781</c:v>
                </c:pt>
                <c:pt idx="33">
                  <c:v>36024.46875</c:v>
                </c:pt>
                <c:pt idx="34">
                  <c:v>36024.472222222219</c:v>
                </c:pt>
                <c:pt idx="35">
                  <c:v>36024.475694444445</c:v>
                </c:pt>
                <c:pt idx="36">
                  <c:v>36024.479166666664</c:v>
                </c:pt>
                <c:pt idx="37">
                  <c:v>36024.482638888891</c:v>
                </c:pt>
                <c:pt idx="38">
                  <c:v>36024.486111111109</c:v>
                </c:pt>
                <c:pt idx="39">
                  <c:v>36024.489583333336</c:v>
                </c:pt>
                <c:pt idx="40">
                  <c:v>36024.493055555555</c:v>
                </c:pt>
                <c:pt idx="41">
                  <c:v>36024.496527777781</c:v>
                </c:pt>
                <c:pt idx="42">
                  <c:v>36024.5</c:v>
                </c:pt>
                <c:pt idx="43">
                  <c:v>36024.503472222219</c:v>
                </c:pt>
                <c:pt idx="44">
                  <c:v>36024.506944444445</c:v>
                </c:pt>
                <c:pt idx="45">
                  <c:v>36024.510416666664</c:v>
                </c:pt>
                <c:pt idx="46">
                  <c:v>36024.513888888891</c:v>
                </c:pt>
                <c:pt idx="47">
                  <c:v>36024.517361111109</c:v>
                </c:pt>
                <c:pt idx="48">
                  <c:v>36024.520833333336</c:v>
                </c:pt>
                <c:pt idx="49">
                  <c:v>36024.524305555555</c:v>
                </c:pt>
                <c:pt idx="50">
                  <c:v>36024.527777777781</c:v>
                </c:pt>
                <c:pt idx="51">
                  <c:v>36024.53125</c:v>
                </c:pt>
                <c:pt idx="52">
                  <c:v>36024.534722222219</c:v>
                </c:pt>
                <c:pt idx="53">
                  <c:v>36024.538194444445</c:v>
                </c:pt>
                <c:pt idx="54">
                  <c:v>36024.541666666664</c:v>
                </c:pt>
                <c:pt idx="55">
                  <c:v>36024.545138888891</c:v>
                </c:pt>
                <c:pt idx="56">
                  <c:v>36024.548611111109</c:v>
                </c:pt>
                <c:pt idx="57">
                  <c:v>36024.552083333336</c:v>
                </c:pt>
                <c:pt idx="58">
                  <c:v>36024.555555555555</c:v>
                </c:pt>
                <c:pt idx="59">
                  <c:v>36024.559027777781</c:v>
                </c:pt>
                <c:pt idx="60">
                  <c:v>36024.5625</c:v>
                </c:pt>
                <c:pt idx="61">
                  <c:v>36024.565972222219</c:v>
                </c:pt>
                <c:pt idx="62">
                  <c:v>36024.569444444445</c:v>
                </c:pt>
                <c:pt idx="63">
                  <c:v>36024.572916666664</c:v>
                </c:pt>
                <c:pt idx="64">
                  <c:v>36024.576388888891</c:v>
                </c:pt>
                <c:pt idx="65">
                  <c:v>36024.579861111109</c:v>
                </c:pt>
                <c:pt idx="66">
                  <c:v>36024.583333333336</c:v>
                </c:pt>
                <c:pt idx="67">
                  <c:v>36024.586805555555</c:v>
                </c:pt>
                <c:pt idx="68">
                  <c:v>36024.590277777781</c:v>
                </c:pt>
                <c:pt idx="69">
                  <c:v>36024.59375</c:v>
                </c:pt>
                <c:pt idx="70">
                  <c:v>36024.597222222219</c:v>
                </c:pt>
                <c:pt idx="71">
                  <c:v>36024.600694444445</c:v>
                </c:pt>
                <c:pt idx="72">
                  <c:v>36024.604166666664</c:v>
                </c:pt>
                <c:pt idx="73">
                  <c:v>36024.607638888891</c:v>
                </c:pt>
                <c:pt idx="74">
                  <c:v>36024.611111111109</c:v>
                </c:pt>
                <c:pt idx="75">
                  <c:v>36024.614583333336</c:v>
                </c:pt>
                <c:pt idx="76">
                  <c:v>36024.618055555555</c:v>
                </c:pt>
                <c:pt idx="77">
                  <c:v>36024.621527777781</c:v>
                </c:pt>
                <c:pt idx="78">
                  <c:v>36024.625</c:v>
                </c:pt>
                <c:pt idx="79">
                  <c:v>36024.628472222219</c:v>
                </c:pt>
                <c:pt idx="80">
                  <c:v>36024.631944444445</c:v>
                </c:pt>
                <c:pt idx="81">
                  <c:v>36024.635416666664</c:v>
                </c:pt>
                <c:pt idx="82">
                  <c:v>36024.638888888891</c:v>
                </c:pt>
                <c:pt idx="83">
                  <c:v>36024.642361111109</c:v>
                </c:pt>
                <c:pt idx="84">
                  <c:v>36024.645833333336</c:v>
                </c:pt>
                <c:pt idx="85">
                  <c:v>36024.649305555555</c:v>
                </c:pt>
                <c:pt idx="86">
                  <c:v>36024.652777777781</c:v>
                </c:pt>
                <c:pt idx="87">
                  <c:v>36024.65625</c:v>
                </c:pt>
                <c:pt idx="88">
                  <c:v>36024.659722222219</c:v>
                </c:pt>
                <c:pt idx="89">
                  <c:v>36024.663194444445</c:v>
                </c:pt>
                <c:pt idx="90">
                  <c:v>36024.666666666664</c:v>
                </c:pt>
                <c:pt idx="91">
                  <c:v>36024.670138888891</c:v>
                </c:pt>
                <c:pt idx="92">
                  <c:v>36024.673611111109</c:v>
                </c:pt>
                <c:pt idx="93">
                  <c:v>36024.677083333336</c:v>
                </c:pt>
                <c:pt idx="94">
                  <c:v>36024.680555555555</c:v>
                </c:pt>
                <c:pt idx="95">
                  <c:v>36024.684027777781</c:v>
                </c:pt>
                <c:pt idx="96">
                  <c:v>36024.6875</c:v>
                </c:pt>
                <c:pt idx="97">
                  <c:v>36024.690972222219</c:v>
                </c:pt>
                <c:pt idx="98">
                  <c:v>36024.694444444445</c:v>
                </c:pt>
                <c:pt idx="99">
                  <c:v>36024.697916666664</c:v>
                </c:pt>
                <c:pt idx="100">
                  <c:v>36024.701388888891</c:v>
                </c:pt>
                <c:pt idx="101">
                  <c:v>36024.704861111109</c:v>
                </c:pt>
                <c:pt idx="102">
                  <c:v>36024.708333333336</c:v>
                </c:pt>
                <c:pt idx="103">
                  <c:v>36024.711805555555</c:v>
                </c:pt>
                <c:pt idx="104">
                  <c:v>36024.715277777781</c:v>
                </c:pt>
                <c:pt idx="105">
                  <c:v>36024.71875</c:v>
                </c:pt>
                <c:pt idx="106">
                  <c:v>36024.722222222219</c:v>
                </c:pt>
                <c:pt idx="107">
                  <c:v>36024.725694444445</c:v>
                </c:pt>
                <c:pt idx="108">
                  <c:v>36024.729166666664</c:v>
                </c:pt>
                <c:pt idx="109">
                  <c:v>36024.732638888891</c:v>
                </c:pt>
                <c:pt idx="110">
                  <c:v>36024.736111111109</c:v>
                </c:pt>
                <c:pt idx="111">
                  <c:v>36024.739583333336</c:v>
                </c:pt>
                <c:pt idx="112">
                  <c:v>36024.743055555555</c:v>
                </c:pt>
                <c:pt idx="113">
                  <c:v>36024.746527777781</c:v>
                </c:pt>
                <c:pt idx="114">
                  <c:v>36024.75</c:v>
                </c:pt>
                <c:pt idx="115">
                  <c:v>36024.753472222219</c:v>
                </c:pt>
                <c:pt idx="116">
                  <c:v>36024.756944444445</c:v>
                </c:pt>
                <c:pt idx="117">
                  <c:v>36024.760416666664</c:v>
                </c:pt>
                <c:pt idx="118">
                  <c:v>36024.763888888891</c:v>
                </c:pt>
                <c:pt idx="119">
                  <c:v>36024.767361111109</c:v>
                </c:pt>
                <c:pt idx="120">
                  <c:v>36024.770833333336</c:v>
                </c:pt>
                <c:pt idx="121">
                  <c:v>36024.774305555555</c:v>
                </c:pt>
                <c:pt idx="122">
                  <c:v>36024.777777777781</c:v>
                </c:pt>
                <c:pt idx="123">
                  <c:v>36024.78125</c:v>
                </c:pt>
                <c:pt idx="124">
                  <c:v>36024.784722222219</c:v>
                </c:pt>
                <c:pt idx="125">
                  <c:v>36024.788194444445</c:v>
                </c:pt>
                <c:pt idx="126">
                  <c:v>36024.791666666664</c:v>
                </c:pt>
                <c:pt idx="127">
                  <c:v>36024.795138888891</c:v>
                </c:pt>
                <c:pt idx="128">
                  <c:v>36024.798611111109</c:v>
                </c:pt>
                <c:pt idx="129">
                  <c:v>36024.802083333336</c:v>
                </c:pt>
                <c:pt idx="130">
                  <c:v>36024.805555555555</c:v>
                </c:pt>
                <c:pt idx="131">
                  <c:v>36024.809027777781</c:v>
                </c:pt>
                <c:pt idx="132">
                  <c:v>36024.8125</c:v>
                </c:pt>
                <c:pt idx="133">
                  <c:v>36024.815972222219</c:v>
                </c:pt>
                <c:pt idx="134">
                  <c:v>36024.819444444445</c:v>
                </c:pt>
                <c:pt idx="135">
                  <c:v>36024.822916666664</c:v>
                </c:pt>
                <c:pt idx="136">
                  <c:v>36024.826388888891</c:v>
                </c:pt>
                <c:pt idx="137">
                  <c:v>36024.829861111109</c:v>
                </c:pt>
                <c:pt idx="138">
                  <c:v>36024.833333333336</c:v>
                </c:pt>
                <c:pt idx="139">
                  <c:v>36024.836805555555</c:v>
                </c:pt>
                <c:pt idx="140">
                  <c:v>36024.840277777781</c:v>
                </c:pt>
                <c:pt idx="141">
                  <c:v>36024.84375</c:v>
                </c:pt>
                <c:pt idx="142">
                  <c:v>36024.847222222219</c:v>
                </c:pt>
                <c:pt idx="143">
                  <c:v>36024.850694444445</c:v>
                </c:pt>
                <c:pt idx="144">
                  <c:v>36024.854166666664</c:v>
                </c:pt>
                <c:pt idx="145">
                  <c:v>36024.857638888891</c:v>
                </c:pt>
                <c:pt idx="146">
                  <c:v>36024.861111111109</c:v>
                </c:pt>
                <c:pt idx="147">
                  <c:v>36024.864583333336</c:v>
                </c:pt>
                <c:pt idx="148">
                  <c:v>36024.868055555555</c:v>
                </c:pt>
                <c:pt idx="149">
                  <c:v>36024.871527777781</c:v>
                </c:pt>
                <c:pt idx="150">
                  <c:v>36024.875</c:v>
                </c:pt>
                <c:pt idx="151">
                  <c:v>36024.878472222219</c:v>
                </c:pt>
                <c:pt idx="152">
                  <c:v>36024.881944444445</c:v>
                </c:pt>
                <c:pt idx="153">
                  <c:v>36024.885416666664</c:v>
                </c:pt>
                <c:pt idx="154">
                  <c:v>36024.888888888891</c:v>
                </c:pt>
                <c:pt idx="155">
                  <c:v>36024.892361111109</c:v>
                </c:pt>
                <c:pt idx="156">
                  <c:v>36024.895833333336</c:v>
                </c:pt>
                <c:pt idx="157">
                  <c:v>36024.899305555555</c:v>
                </c:pt>
                <c:pt idx="158">
                  <c:v>36024.902777777781</c:v>
                </c:pt>
                <c:pt idx="159">
                  <c:v>36024.90625</c:v>
                </c:pt>
                <c:pt idx="160">
                  <c:v>36024.909722222219</c:v>
                </c:pt>
                <c:pt idx="161">
                  <c:v>36024.913194444445</c:v>
                </c:pt>
                <c:pt idx="162">
                  <c:v>36024.916666666664</c:v>
                </c:pt>
                <c:pt idx="163">
                  <c:v>36024.920138888891</c:v>
                </c:pt>
                <c:pt idx="164">
                  <c:v>36024.923611111109</c:v>
                </c:pt>
                <c:pt idx="165">
                  <c:v>36024.927083333336</c:v>
                </c:pt>
                <c:pt idx="166">
                  <c:v>36024.930555555555</c:v>
                </c:pt>
                <c:pt idx="167">
                  <c:v>36024.934027777781</c:v>
                </c:pt>
                <c:pt idx="168">
                  <c:v>36024.9375</c:v>
                </c:pt>
                <c:pt idx="169">
                  <c:v>36024.940972222219</c:v>
                </c:pt>
                <c:pt idx="170">
                  <c:v>36024.944444444445</c:v>
                </c:pt>
                <c:pt idx="171">
                  <c:v>36024.947916666664</c:v>
                </c:pt>
                <c:pt idx="172">
                  <c:v>36024.951388888891</c:v>
                </c:pt>
                <c:pt idx="173">
                  <c:v>36024.954861111109</c:v>
                </c:pt>
                <c:pt idx="174">
                  <c:v>36024.958333333336</c:v>
                </c:pt>
                <c:pt idx="175">
                  <c:v>36024.961805555555</c:v>
                </c:pt>
                <c:pt idx="176">
                  <c:v>36024.965277777781</c:v>
                </c:pt>
                <c:pt idx="177">
                  <c:v>36024.96875</c:v>
                </c:pt>
                <c:pt idx="178">
                  <c:v>36024.972222222219</c:v>
                </c:pt>
                <c:pt idx="179">
                  <c:v>36024.975694444445</c:v>
                </c:pt>
                <c:pt idx="180">
                  <c:v>36024.979166666664</c:v>
                </c:pt>
                <c:pt idx="181">
                  <c:v>36024.982638888891</c:v>
                </c:pt>
                <c:pt idx="182">
                  <c:v>36024.986111111109</c:v>
                </c:pt>
                <c:pt idx="183">
                  <c:v>36024.989583333336</c:v>
                </c:pt>
                <c:pt idx="184">
                  <c:v>36024.993055555555</c:v>
                </c:pt>
                <c:pt idx="185">
                  <c:v>36024.996527777781</c:v>
                </c:pt>
                <c:pt idx="186">
                  <c:v>36025</c:v>
                </c:pt>
                <c:pt idx="187">
                  <c:v>36025.003472222219</c:v>
                </c:pt>
                <c:pt idx="188">
                  <c:v>36025.006944444445</c:v>
                </c:pt>
                <c:pt idx="189">
                  <c:v>36025.010416666664</c:v>
                </c:pt>
                <c:pt idx="190">
                  <c:v>36025.013888888891</c:v>
                </c:pt>
                <c:pt idx="191">
                  <c:v>36025.017361111109</c:v>
                </c:pt>
                <c:pt idx="192">
                  <c:v>36025.020833333336</c:v>
                </c:pt>
                <c:pt idx="193">
                  <c:v>36025.024305555555</c:v>
                </c:pt>
                <c:pt idx="194">
                  <c:v>36025.027777777781</c:v>
                </c:pt>
                <c:pt idx="195">
                  <c:v>36025.03125</c:v>
                </c:pt>
                <c:pt idx="196">
                  <c:v>36025.034722222219</c:v>
                </c:pt>
                <c:pt idx="197">
                  <c:v>36025.038194444445</c:v>
                </c:pt>
                <c:pt idx="198">
                  <c:v>36025.041666666664</c:v>
                </c:pt>
                <c:pt idx="199">
                  <c:v>36025.045138888891</c:v>
                </c:pt>
                <c:pt idx="200">
                  <c:v>36025.048611111109</c:v>
                </c:pt>
                <c:pt idx="201">
                  <c:v>36025.052083333336</c:v>
                </c:pt>
                <c:pt idx="202">
                  <c:v>36025.055555555555</c:v>
                </c:pt>
                <c:pt idx="203">
                  <c:v>36025.059027777781</c:v>
                </c:pt>
                <c:pt idx="204">
                  <c:v>36025.0625</c:v>
                </c:pt>
                <c:pt idx="205">
                  <c:v>36025.065972222219</c:v>
                </c:pt>
                <c:pt idx="206">
                  <c:v>36025.069444444445</c:v>
                </c:pt>
                <c:pt idx="207">
                  <c:v>36025.072916666664</c:v>
                </c:pt>
                <c:pt idx="208">
                  <c:v>36025.076388888891</c:v>
                </c:pt>
                <c:pt idx="209">
                  <c:v>36025.079861111109</c:v>
                </c:pt>
                <c:pt idx="210">
                  <c:v>36025.083333333336</c:v>
                </c:pt>
                <c:pt idx="211">
                  <c:v>36025.086805555555</c:v>
                </c:pt>
                <c:pt idx="212">
                  <c:v>36025.090277777781</c:v>
                </c:pt>
                <c:pt idx="213">
                  <c:v>36025.09375</c:v>
                </c:pt>
                <c:pt idx="214">
                  <c:v>36025.097222222219</c:v>
                </c:pt>
                <c:pt idx="215">
                  <c:v>36025.100694444445</c:v>
                </c:pt>
                <c:pt idx="216">
                  <c:v>36025.104166666664</c:v>
                </c:pt>
                <c:pt idx="217">
                  <c:v>36025.107638888891</c:v>
                </c:pt>
                <c:pt idx="218">
                  <c:v>36025.111111111109</c:v>
                </c:pt>
                <c:pt idx="219">
                  <c:v>36025.114583333336</c:v>
                </c:pt>
                <c:pt idx="220">
                  <c:v>36025.118055555555</c:v>
                </c:pt>
                <c:pt idx="221">
                  <c:v>36025.121527777781</c:v>
                </c:pt>
                <c:pt idx="222">
                  <c:v>36025.125</c:v>
                </c:pt>
                <c:pt idx="223">
                  <c:v>36025.128472222219</c:v>
                </c:pt>
                <c:pt idx="224">
                  <c:v>36025.131944444445</c:v>
                </c:pt>
                <c:pt idx="225">
                  <c:v>36025.135416666664</c:v>
                </c:pt>
                <c:pt idx="226">
                  <c:v>36025.138888888891</c:v>
                </c:pt>
                <c:pt idx="227">
                  <c:v>36025.142361111109</c:v>
                </c:pt>
                <c:pt idx="228">
                  <c:v>36025.145833333336</c:v>
                </c:pt>
                <c:pt idx="229">
                  <c:v>36025.149305555555</c:v>
                </c:pt>
                <c:pt idx="230">
                  <c:v>36025.152777777781</c:v>
                </c:pt>
                <c:pt idx="231">
                  <c:v>36025.15625</c:v>
                </c:pt>
                <c:pt idx="232">
                  <c:v>36025.159722222219</c:v>
                </c:pt>
                <c:pt idx="233">
                  <c:v>36025.163194444445</c:v>
                </c:pt>
                <c:pt idx="234">
                  <c:v>36025.166666666664</c:v>
                </c:pt>
                <c:pt idx="235">
                  <c:v>36025.170138888891</c:v>
                </c:pt>
                <c:pt idx="236">
                  <c:v>36025.173611111109</c:v>
                </c:pt>
                <c:pt idx="237">
                  <c:v>36025.177083333336</c:v>
                </c:pt>
                <c:pt idx="238">
                  <c:v>36025.180555555555</c:v>
                </c:pt>
                <c:pt idx="239">
                  <c:v>36025.184027777781</c:v>
                </c:pt>
                <c:pt idx="240">
                  <c:v>36025.1875</c:v>
                </c:pt>
                <c:pt idx="241">
                  <c:v>36025.190972222219</c:v>
                </c:pt>
                <c:pt idx="242">
                  <c:v>36025.194444444445</c:v>
                </c:pt>
                <c:pt idx="243">
                  <c:v>36025.197916666664</c:v>
                </c:pt>
                <c:pt idx="244">
                  <c:v>36025.201388888891</c:v>
                </c:pt>
                <c:pt idx="245">
                  <c:v>36025.204861111109</c:v>
                </c:pt>
                <c:pt idx="246">
                  <c:v>36025.208333333336</c:v>
                </c:pt>
                <c:pt idx="247">
                  <c:v>36025.211805555555</c:v>
                </c:pt>
                <c:pt idx="248">
                  <c:v>36025.215277777781</c:v>
                </c:pt>
                <c:pt idx="249">
                  <c:v>36025.21875</c:v>
                </c:pt>
                <c:pt idx="250">
                  <c:v>36025.222222222219</c:v>
                </c:pt>
                <c:pt idx="251">
                  <c:v>36025.225694444445</c:v>
                </c:pt>
                <c:pt idx="252">
                  <c:v>36025.229166666664</c:v>
                </c:pt>
                <c:pt idx="253">
                  <c:v>36025.232638888891</c:v>
                </c:pt>
                <c:pt idx="254">
                  <c:v>36025.236111111109</c:v>
                </c:pt>
                <c:pt idx="255">
                  <c:v>36025.239583333336</c:v>
                </c:pt>
                <c:pt idx="256">
                  <c:v>36025.243055555555</c:v>
                </c:pt>
                <c:pt idx="257">
                  <c:v>36025.246527777781</c:v>
                </c:pt>
                <c:pt idx="258">
                  <c:v>36025.25</c:v>
                </c:pt>
                <c:pt idx="259">
                  <c:v>36025.253472222219</c:v>
                </c:pt>
                <c:pt idx="260">
                  <c:v>36025.256944444445</c:v>
                </c:pt>
                <c:pt idx="261">
                  <c:v>36025.260416666664</c:v>
                </c:pt>
                <c:pt idx="262">
                  <c:v>36025.263888888891</c:v>
                </c:pt>
                <c:pt idx="263">
                  <c:v>36025.267361111109</c:v>
                </c:pt>
                <c:pt idx="264">
                  <c:v>36025.270833333336</c:v>
                </c:pt>
                <c:pt idx="265">
                  <c:v>36025.274305555555</c:v>
                </c:pt>
                <c:pt idx="266">
                  <c:v>36025.277777777781</c:v>
                </c:pt>
                <c:pt idx="267">
                  <c:v>36025.28125</c:v>
                </c:pt>
                <c:pt idx="268">
                  <c:v>36025.284722222219</c:v>
                </c:pt>
                <c:pt idx="269">
                  <c:v>36025.288194444445</c:v>
                </c:pt>
                <c:pt idx="270">
                  <c:v>36025.291666666664</c:v>
                </c:pt>
                <c:pt idx="271">
                  <c:v>36025.295138888891</c:v>
                </c:pt>
                <c:pt idx="272">
                  <c:v>36025.298611111109</c:v>
                </c:pt>
                <c:pt idx="273">
                  <c:v>36025.302083333336</c:v>
                </c:pt>
                <c:pt idx="274">
                  <c:v>36025.305555555555</c:v>
                </c:pt>
                <c:pt idx="275">
                  <c:v>36025.309027777781</c:v>
                </c:pt>
                <c:pt idx="276">
                  <c:v>36025.3125</c:v>
                </c:pt>
                <c:pt idx="277">
                  <c:v>36025.315972222219</c:v>
                </c:pt>
                <c:pt idx="278">
                  <c:v>36025.319444444445</c:v>
                </c:pt>
                <c:pt idx="279">
                  <c:v>36025.322916666664</c:v>
                </c:pt>
                <c:pt idx="280">
                  <c:v>36025.326388888891</c:v>
                </c:pt>
                <c:pt idx="281">
                  <c:v>36025.329861111109</c:v>
                </c:pt>
                <c:pt idx="282">
                  <c:v>36025.333333333336</c:v>
                </c:pt>
                <c:pt idx="283">
                  <c:v>36025.336805555555</c:v>
                </c:pt>
                <c:pt idx="284">
                  <c:v>36025.340277777781</c:v>
                </c:pt>
                <c:pt idx="285">
                  <c:v>36025.34375</c:v>
                </c:pt>
                <c:pt idx="286">
                  <c:v>36025.347222222219</c:v>
                </c:pt>
                <c:pt idx="287">
                  <c:v>36025.350694444445</c:v>
                </c:pt>
                <c:pt idx="288">
                  <c:v>36025.354166666664</c:v>
                </c:pt>
                <c:pt idx="289">
                  <c:v>36025.357638888891</c:v>
                </c:pt>
                <c:pt idx="290">
                  <c:v>36025.361111111109</c:v>
                </c:pt>
                <c:pt idx="291">
                  <c:v>36025.364583333336</c:v>
                </c:pt>
                <c:pt idx="292">
                  <c:v>36025.368055555555</c:v>
                </c:pt>
                <c:pt idx="293">
                  <c:v>36025.371527777781</c:v>
                </c:pt>
                <c:pt idx="294">
                  <c:v>36025.375</c:v>
                </c:pt>
                <c:pt idx="295">
                  <c:v>36025.378472222219</c:v>
                </c:pt>
                <c:pt idx="296">
                  <c:v>36025.381944444445</c:v>
                </c:pt>
                <c:pt idx="297">
                  <c:v>36025.385416666664</c:v>
                </c:pt>
                <c:pt idx="298">
                  <c:v>36025.388888888891</c:v>
                </c:pt>
                <c:pt idx="299">
                  <c:v>36025.392361111109</c:v>
                </c:pt>
                <c:pt idx="300">
                  <c:v>36025.395833333336</c:v>
                </c:pt>
                <c:pt idx="301">
                  <c:v>36025.399305555555</c:v>
                </c:pt>
                <c:pt idx="302">
                  <c:v>36025.402777777781</c:v>
                </c:pt>
                <c:pt idx="303">
                  <c:v>36025.40625</c:v>
                </c:pt>
                <c:pt idx="304">
                  <c:v>36025.409722222219</c:v>
                </c:pt>
                <c:pt idx="305">
                  <c:v>36025.413194444445</c:v>
                </c:pt>
                <c:pt idx="306">
                  <c:v>36025.416666666664</c:v>
                </c:pt>
                <c:pt idx="307">
                  <c:v>36025.420138888891</c:v>
                </c:pt>
                <c:pt idx="308">
                  <c:v>36025.423611111109</c:v>
                </c:pt>
                <c:pt idx="309">
                  <c:v>36025.427083333336</c:v>
                </c:pt>
                <c:pt idx="310">
                  <c:v>36025.430555555555</c:v>
                </c:pt>
                <c:pt idx="311">
                  <c:v>36025.434027777781</c:v>
                </c:pt>
                <c:pt idx="312">
                  <c:v>36025.4375</c:v>
                </c:pt>
                <c:pt idx="313">
                  <c:v>36025.440972222219</c:v>
                </c:pt>
                <c:pt idx="314">
                  <c:v>36025.444444444445</c:v>
                </c:pt>
                <c:pt idx="315">
                  <c:v>36025.447916666664</c:v>
                </c:pt>
                <c:pt idx="316">
                  <c:v>36025.451388888891</c:v>
                </c:pt>
                <c:pt idx="317">
                  <c:v>36025.454861111109</c:v>
                </c:pt>
                <c:pt idx="318">
                  <c:v>36025.458333333336</c:v>
                </c:pt>
                <c:pt idx="319">
                  <c:v>36025.461805555555</c:v>
                </c:pt>
                <c:pt idx="320">
                  <c:v>36025.465277777781</c:v>
                </c:pt>
                <c:pt idx="321">
                  <c:v>36025.46875</c:v>
                </c:pt>
                <c:pt idx="322">
                  <c:v>36025.472222222219</c:v>
                </c:pt>
                <c:pt idx="323">
                  <c:v>36025.475694444445</c:v>
                </c:pt>
                <c:pt idx="324">
                  <c:v>36025.479166666664</c:v>
                </c:pt>
                <c:pt idx="325">
                  <c:v>36025.482638888891</c:v>
                </c:pt>
                <c:pt idx="326">
                  <c:v>36025.486111111109</c:v>
                </c:pt>
                <c:pt idx="327">
                  <c:v>36025.489583333336</c:v>
                </c:pt>
                <c:pt idx="328">
                  <c:v>36025.493055555555</c:v>
                </c:pt>
                <c:pt idx="329">
                  <c:v>36025.496527777781</c:v>
                </c:pt>
                <c:pt idx="330">
                  <c:v>36025.5</c:v>
                </c:pt>
                <c:pt idx="331">
                  <c:v>36025.503472222219</c:v>
                </c:pt>
                <c:pt idx="332">
                  <c:v>36025.506944444445</c:v>
                </c:pt>
                <c:pt idx="333">
                  <c:v>36025.510416666664</c:v>
                </c:pt>
                <c:pt idx="334">
                  <c:v>36025.513888888891</c:v>
                </c:pt>
                <c:pt idx="335">
                  <c:v>36025.517361111109</c:v>
                </c:pt>
                <c:pt idx="336">
                  <c:v>36025.520833333336</c:v>
                </c:pt>
                <c:pt idx="337">
                  <c:v>36025.524305555555</c:v>
                </c:pt>
                <c:pt idx="338">
                  <c:v>36025.527777777781</c:v>
                </c:pt>
                <c:pt idx="339">
                  <c:v>36025.53125</c:v>
                </c:pt>
                <c:pt idx="340">
                  <c:v>36025.534722222219</c:v>
                </c:pt>
                <c:pt idx="341">
                  <c:v>36025.538194444445</c:v>
                </c:pt>
                <c:pt idx="342">
                  <c:v>36025.541666666664</c:v>
                </c:pt>
                <c:pt idx="343">
                  <c:v>36025.545138888891</c:v>
                </c:pt>
                <c:pt idx="344">
                  <c:v>36025.548611111109</c:v>
                </c:pt>
                <c:pt idx="345">
                  <c:v>36025.552083333336</c:v>
                </c:pt>
                <c:pt idx="346">
                  <c:v>36025.555555555555</c:v>
                </c:pt>
                <c:pt idx="347">
                  <c:v>36025.559027777781</c:v>
                </c:pt>
                <c:pt idx="348">
                  <c:v>36025.5625</c:v>
                </c:pt>
                <c:pt idx="349">
                  <c:v>36025.565972222219</c:v>
                </c:pt>
                <c:pt idx="350">
                  <c:v>36025.569444444445</c:v>
                </c:pt>
                <c:pt idx="351">
                  <c:v>36025.572916666664</c:v>
                </c:pt>
                <c:pt idx="352">
                  <c:v>36025.576388888891</c:v>
                </c:pt>
                <c:pt idx="353">
                  <c:v>36025.579861111109</c:v>
                </c:pt>
                <c:pt idx="354">
                  <c:v>36025.583333333336</c:v>
                </c:pt>
                <c:pt idx="355">
                  <c:v>36025.586805555555</c:v>
                </c:pt>
                <c:pt idx="356">
                  <c:v>36025.590277777781</c:v>
                </c:pt>
                <c:pt idx="357">
                  <c:v>36025.59375</c:v>
                </c:pt>
                <c:pt idx="358">
                  <c:v>36025.597222222219</c:v>
                </c:pt>
                <c:pt idx="359">
                  <c:v>36025.600694444445</c:v>
                </c:pt>
                <c:pt idx="360">
                  <c:v>36025.604166666664</c:v>
                </c:pt>
                <c:pt idx="361">
                  <c:v>36025.607638888891</c:v>
                </c:pt>
                <c:pt idx="362">
                  <c:v>36025.611111111109</c:v>
                </c:pt>
                <c:pt idx="363">
                  <c:v>36025.614583333336</c:v>
                </c:pt>
                <c:pt idx="364">
                  <c:v>36025.618055555555</c:v>
                </c:pt>
                <c:pt idx="365">
                  <c:v>36025.621527777781</c:v>
                </c:pt>
                <c:pt idx="366">
                  <c:v>36025.625</c:v>
                </c:pt>
                <c:pt idx="367">
                  <c:v>36025.628472222219</c:v>
                </c:pt>
                <c:pt idx="368">
                  <c:v>36025.631944444445</c:v>
                </c:pt>
                <c:pt idx="369">
                  <c:v>36025.635416666664</c:v>
                </c:pt>
                <c:pt idx="370">
                  <c:v>36025.638888888891</c:v>
                </c:pt>
                <c:pt idx="371">
                  <c:v>36025.642361111109</c:v>
                </c:pt>
                <c:pt idx="372">
                  <c:v>36025.645833333336</c:v>
                </c:pt>
                <c:pt idx="373">
                  <c:v>36025.649305555555</c:v>
                </c:pt>
                <c:pt idx="374">
                  <c:v>36025.652777777781</c:v>
                </c:pt>
                <c:pt idx="375">
                  <c:v>36025.65625</c:v>
                </c:pt>
                <c:pt idx="376">
                  <c:v>36025.659722222219</c:v>
                </c:pt>
                <c:pt idx="377">
                  <c:v>36025.663194444445</c:v>
                </c:pt>
                <c:pt idx="378">
                  <c:v>36025.666666666664</c:v>
                </c:pt>
                <c:pt idx="379">
                  <c:v>36025.670138888891</c:v>
                </c:pt>
                <c:pt idx="380">
                  <c:v>36025.673611111109</c:v>
                </c:pt>
                <c:pt idx="381">
                  <c:v>36025.677083333336</c:v>
                </c:pt>
                <c:pt idx="382">
                  <c:v>36025.680555555555</c:v>
                </c:pt>
                <c:pt idx="383">
                  <c:v>36025.684027777781</c:v>
                </c:pt>
                <c:pt idx="384">
                  <c:v>36025.6875</c:v>
                </c:pt>
                <c:pt idx="385">
                  <c:v>36025.690972222219</c:v>
                </c:pt>
                <c:pt idx="386">
                  <c:v>36025.694444444445</c:v>
                </c:pt>
                <c:pt idx="387">
                  <c:v>36025.697916666664</c:v>
                </c:pt>
                <c:pt idx="388">
                  <c:v>36025.701388888891</c:v>
                </c:pt>
                <c:pt idx="389">
                  <c:v>36025.704861111109</c:v>
                </c:pt>
                <c:pt idx="390">
                  <c:v>36025.708333333336</c:v>
                </c:pt>
                <c:pt idx="391">
                  <c:v>36025.711805555555</c:v>
                </c:pt>
                <c:pt idx="392">
                  <c:v>36025.715277777781</c:v>
                </c:pt>
                <c:pt idx="393">
                  <c:v>36025.71875</c:v>
                </c:pt>
                <c:pt idx="394">
                  <c:v>36025.722222222219</c:v>
                </c:pt>
                <c:pt idx="395">
                  <c:v>36025.725694444445</c:v>
                </c:pt>
                <c:pt idx="396">
                  <c:v>36025.729166666664</c:v>
                </c:pt>
                <c:pt idx="397">
                  <c:v>36025.732638888891</c:v>
                </c:pt>
                <c:pt idx="398">
                  <c:v>36025.736111111109</c:v>
                </c:pt>
                <c:pt idx="399">
                  <c:v>36025.739583333336</c:v>
                </c:pt>
                <c:pt idx="400">
                  <c:v>36025.743055555555</c:v>
                </c:pt>
                <c:pt idx="401">
                  <c:v>36025.746527777781</c:v>
                </c:pt>
                <c:pt idx="402">
                  <c:v>36025.75</c:v>
                </c:pt>
                <c:pt idx="403">
                  <c:v>36025.753472222219</c:v>
                </c:pt>
                <c:pt idx="404">
                  <c:v>36025.756944444445</c:v>
                </c:pt>
                <c:pt idx="405">
                  <c:v>36025.760416666664</c:v>
                </c:pt>
                <c:pt idx="406">
                  <c:v>36025.763888888891</c:v>
                </c:pt>
                <c:pt idx="407">
                  <c:v>36025.767361111109</c:v>
                </c:pt>
                <c:pt idx="408">
                  <c:v>36025.770833333336</c:v>
                </c:pt>
                <c:pt idx="409">
                  <c:v>36025.774305555555</c:v>
                </c:pt>
                <c:pt idx="410">
                  <c:v>36025.777777777781</c:v>
                </c:pt>
                <c:pt idx="411">
                  <c:v>36025.78125</c:v>
                </c:pt>
                <c:pt idx="412">
                  <c:v>36025.784722222219</c:v>
                </c:pt>
                <c:pt idx="413">
                  <c:v>36025.788194444445</c:v>
                </c:pt>
                <c:pt idx="414">
                  <c:v>36025.791666666664</c:v>
                </c:pt>
                <c:pt idx="415">
                  <c:v>36025.795138888891</c:v>
                </c:pt>
                <c:pt idx="416">
                  <c:v>36025.798611111109</c:v>
                </c:pt>
                <c:pt idx="417">
                  <c:v>36025.802083333336</c:v>
                </c:pt>
                <c:pt idx="418">
                  <c:v>36025.805555555555</c:v>
                </c:pt>
                <c:pt idx="419">
                  <c:v>36025.809027777781</c:v>
                </c:pt>
                <c:pt idx="420">
                  <c:v>36025.8125</c:v>
                </c:pt>
                <c:pt idx="421">
                  <c:v>36025.815972222219</c:v>
                </c:pt>
                <c:pt idx="422">
                  <c:v>36025.819444444445</c:v>
                </c:pt>
                <c:pt idx="423">
                  <c:v>36025.822916666664</c:v>
                </c:pt>
                <c:pt idx="424">
                  <c:v>36025.826388888891</c:v>
                </c:pt>
                <c:pt idx="425">
                  <c:v>36025.829861111109</c:v>
                </c:pt>
                <c:pt idx="426">
                  <c:v>36025.833333333336</c:v>
                </c:pt>
                <c:pt idx="427">
                  <c:v>36025.836805555555</c:v>
                </c:pt>
                <c:pt idx="428">
                  <c:v>36025.840277777781</c:v>
                </c:pt>
                <c:pt idx="429">
                  <c:v>36025.84375</c:v>
                </c:pt>
                <c:pt idx="430">
                  <c:v>36025.847222222219</c:v>
                </c:pt>
                <c:pt idx="431">
                  <c:v>36025.850694444445</c:v>
                </c:pt>
              </c:numCache>
            </c:numRef>
          </c:xVal>
          <c:yVal>
            <c:numRef>
              <c:f>Flow!$AV$2:$AV$433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2.7912801003033101E-3</c:v>
                </c:pt>
                <c:pt idx="8">
                  <c:v>9.4800974150918704E-2</c:v>
                </c:pt>
                <c:pt idx="9">
                  <c:v>0.14066221991342701</c:v>
                </c:pt>
                <c:pt idx="10">
                  <c:v>0.19082197306241899</c:v>
                </c:pt>
                <c:pt idx="11">
                  <c:v>0.245046389881102</c:v>
                </c:pt>
                <c:pt idx="12">
                  <c:v>0.29264636448551501</c:v>
                </c:pt>
                <c:pt idx="13">
                  <c:v>0.35539234985241502</c:v>
                </c:pt>
                <c:pt idx="14">
                  <c:v>0.47640091197280598</c:v>
                </c:pt>
                <c:pt idx="15">
                  <c:v>0.54999614014286402</c:v>
                </c:pt>
                <c:pt idx="16">
                  <c:v>0.64036510442528904</c:v>
                </c:pt>
                <c:pt idx="17">
                  <c:v>0.72076671561563099</c:v>
                </c:pt>
                <c:pt idx="18">
                  <c:v>0.86849846835616795</c:v>
                </c:pt>
                <c:pt idx="19">
                  <c:v>1.02504826791544</c:v>
                </c:pt>
                <c:pt idx="20">
                  <c:v>1.2612523730754199</c:v>
                </c:pt>
                <c:pt idx="21">
                  <c:v>1.2780942439352301</c:v>
                </c:pt>
                <c:pt idx="22">
                  <c:v>1.3832980432662501</c:v>
                </c:pt>
                <c:pt idx="23">
                  <c:v>1.6402201061267501</c:v>
                </c:pt>
                <c:pt idx="24">
                  <c:v>1.8135379685069499</c:v>
                </c:pt>
                <c:pt idx="25">
                  <c:v>1.9287137355486601</c:v>
                </c:pt>
                <c:pt idx="26">
                  <c:v>2.0582042927571602</c:v>
                </c:pt>
                <c:pt idx="27">
                  <c:v>2.0828701135073402</c:v>
                </c:pt>
                <c:pt idx="28">
                  <c:v>2.0833078985432101</c:v>
                </c:pt>
                <c:pt idx="29">
                  <c:v>2.5141811360626001</c:v>
                </c:pt>
                <c:pt idx="30">
                  <c:v>2.6119771197235302</c:v>
                </c:pt>
                <c:pt idx="31">
                  <c:v>2.8111873838579098</c:v>
                </c:pt>
                <c:pt idx="32">
                  <c:v>2.9704898169102298</c:v>
                </c:pt>
                <c:pt idx="33">
                  <c:v>2.94908362622279</c:v>
                </c:pt>
                <c:pt idx="34">
                  <c:v>3.19362844522685</c:v>
                </c:pt>
                <c:pt idx="35">
                  <c:v>3.2180612375164901</c:v>
                </c:pt>
                <c:pt idx="36">
                  <c:v>3.4679228261872899</c:v>
                </c:pt>
                <c:pt idx="37">
                  <c:v>3.6042009452384201</c:v>
                </c:pt>
                <c:pt idx="38">
                  <c:v>3.9527693825618102</c:v>
                </c:pt>
                <c:pt idx="39">
                  <c:v>3.9927136710120101</c:v>
                </c:pt>
                <c:pt idx="40">
                  <c:v>4.04789113000529</c:v>
                </c:pt>
                <c:pt idx="41">
                  <c:v>4.1924226735300998</c:v>
                </c:pt>
                <c:pt idx="42">
                  <c:v>4.1511440804533501</c:v>
                </c:pt>
                <c:pt idx="43">
                  <c:v>4.5729521522396199</c:v>
                </c:pt>
                <c:pt idx="44">
                  <c:v>4.84080773273514</c:v>
                </c:pt>
                <c:pt idx="45">
                  <c:v>4.9749583268553303</c:v>
                </c:pt>
                <c:pt idx="46">
                  <c:v>5.2703298700594603</c:v>
                </c:pt>
                <c:pt idx="47">
                  <c:v>6.4330300425190003</c:v>
                </c:pt>
                <c:pt idx="48">
                  <c:v>7.4627425568084398</c:v>
                </c:pt>
                <c:pt idx="49">
                  <c:v>8.1616086597052302</c:v>
                </c:pt>
                <c:pt idx="50">
                  <c:v>8.5802461622086508</c:v>
                </c:pt>
                <c:pt idx="51">
                  <c:v>8.7225879857504705</c:v>
                </c:pt>
                <c:pt idx="52">
                  <c:v>9.2154546298311697</c:v>
                </c:pt>
                <c:pt idx="53">
                  <c:v>9.1912452868801395</c:v>
                </c:pt>
                <c:pt idx="54">
                  <c:v>8.9820684650685294</c:v>
                </c:pt>
                <c:pt idx="55">
                  <c:v>8.8619408779245408</c:v>
                </c:pt>
                <c:pt idx="56">
                  <c:v>8.8353364667452201</c:v>
                </c:pt>
                <c:pt idx="57">
                  <c:v>8.5417121099908098</c:v>
                </c:pt>
                <c:pt idx="58">
                  <c:v>8.2279694391199598</c:v>
                </c:pt>
                <c:pt idx="59">
                  <c:v>8.1602000332879694</c:v>
                </c:pt>
                <c:pt idx="60">
                  <c:v>7.8190625421846702</c:v>
                </c:pt>
                <c:pt idx="61">
                  <c:v>7.59088051947991</c:v>
                </c:pt>
                <c:pt idx="62">
                  <c:v>7.24604415533243</c:v>
                </c:pt>
                <c:pt idx="63">
                  <c:v>6.9038025512448202</c:v>
                </c:pt>
                <c:pt idx="64">
                  <c:v>6.5664748397611001</c:v>
                </c:pt>
                <c:pt idx="65">
                  <c:v>6.2790070171274897</c:v>
                </c:pt>
                <c:pt idx="66">
                  <c:v>6.2769774255064101</c:v>
                </c:pt>
                <c:pt idx="67">
                  <c:v>5.9802348853840304</c:v>
                </c:pt>
                <c:pt idx="68">
                  <c:v>5.7791320666506296</c:v>
                </c:pt>
                <c:pt idx="69">
                  <c:v>5.5257831538732303</c:v>
                </c:pt>
                <c:pt idx="70">
                  <c:v>5.2360390768927001</c:v>
                </c:pt>
                <c:pt idx="71">
                  <c:v>4.9602898479488404</c:v>
                </c:pt>
                <c:pt idx="72">
                  <c:v>5.2318051779713803</c:v>
                </c:pt>
                <c:pt idx="73">
                  <c:v>4.9769360117510404</c:v>
                </c:pt>
                <c:pt idx="74">
                  <c:v>4.75716347643466</c:v>
                </c:pt>
                <c:pt idx="75">
                  <c:v>4.9720845579099402</c:v>
                </c:pt>
                <c:pt idx="76">
                  <c:v>4.9065237365410104</c:v>
                </c:pt>
                <c:pt idx="77">
                  <c:v>4.7803073966896097</c:v>
                </c:pt>
                <c:pt idx="78">
                  <c:v>4.7696305651124602</c:v>
                </c:pt>
                <c:pt idx="79">
                  <c:v>4.9740222607169597</c:v>
                </c:pt>
                <c:pt idx="80">
                  <c:v>5.1109145744772597</c:v>
                </c:pt>
                <c:pt idx="81">
                  <c:v>4.9250360035465501</c:v>
                </c:pt>
                <c:pt idx="82">
                  <c:v>5.6701403031005499</c:v>
                </c:pt>
                <c:pt idx="83">
                  <c:v>5.8333210229080796</c:v>
                </c:pt>
                <c:pt idx="84">
                  <c:v>5.9877053194279899</c:v>
                </c:pt>
                <c:pt idx="85">
                  <c:v>5.9331198324968701</c:v>
                </c:pt>
                <c:pt idx="86">
                  <c:v>5.7905210014047404</c:v>
                </c:pt>
                <c:pt idx="87">
                  <c:v>5.8338597986986196</c:v>
                </c:pt>
                <c:pt idx="88">
                  <c:v>5.8952451661037397</c:v>
                </c:pt>
                <c:pt idx="89">
                  <c:v>5.9287936450634797</c:v>
                </c:pt>
                <c:pt idx="90">
                  <c:v>5.7427411959472696</c:v>
                </c:pt>
                <c:pt idx="91">
                  <c:v>5.6141684634954503</c:v>
                </c:pt>
                <c:pt idx="92">
                  <c:v>5.6401306577155204</c:v>
                </c:pt>
                <c:pt idx="93">
                  <c:v>5.4278194646806002</c:v>
                </c:pt>
                <c:pt idx="94">
                  <c:v>5.2364794557305299</c:v>
                </c:pt>
                <c:pt idx="95">
                  <c:v>5.3348900509392196</c:v>
                </c:pt>
                <c:pt idx="96">
                  <c:v>5.2278822778487601</c:v>
                </c:pt>
                <c:pt idx="97">
                  <c:v>5.0408789952088302</c:v>
                </c:pt>
                <c:pt idx="98">
                  <c:v>4.9559370777078096</c:v>
                </c:pt>
                <c:pt idx="99">
                  <c:v>5.1383165607984704</c:v>
                </c:pt>
                <c:pt idx="100">
                  <c:v>5.1467445056454597</c:v>
                </c:pt>
                <c:pt idx="101">
                  <c:v>5.4582980337702098</c:v>
                </c:pt>
                <c:pt idx="102">
                  <c:v>5.25737934328055</c:v>
                </c:pt>
                <c:pt idx="103">
                  <c:v>5.0841937558641304</c:v>
                </c:pt>
                <c:pt idx="104">
                  <c:v>5.5814955207010799</c:v>
                </c:pt>
                <c:pt idx="105">
                  <c:v>5.9003785714818502</c:v>
                </c:pt>
                <c:pt idx="106">
                  <c:v>6.3792188202042803</c:v>
                </c:pt>
                <c:pt idx="107">
                  <c:v>6.3232035927727201</c:v>
                </c:pt>
                <c:pt idx="108">
                  <c:v>6.2897243476607496</c:v>
                </c:pt>
                <c:pt idx="109">
                  <c:v>6.6964153908240096</c:v>
                </c:pt>
                <c:pt idx="110">
                  <c:v>6.8813596866071096</c:v>
                </c:pt>
                <c:pt idx="111">
                  <c:v>6.7635675503882497</c:v>
                </c:pt>
                <c:pt idx="112">
                  <c:v>8.1105515722448391</c:v>
                </c:pt>
                <c:pt idx="113">
                  <c:v>8.7535211639676902</c:v>
                </c:pt>
                <c:pt idx="114">
                  <c:v>9.5023580011283197</c:v>
                </c:pt>
                <c:pt idx="115">
                  <c:v>9.7037431845203894</c:v>
                </c:pt>
                <c:pt idx="116">
                  <c:v>10.0187835964473</c:v>
                </c:pt>
                <c:pt idx="117">
                  <c:v>11.188510872487701</c:v>
                </c:pt>
                <c:pt idx="118">
                  <c:v>11.712617050681599</c:v>
                </c:pt>
                <c:pt idx="119">
                  <c:v>12.491767217530001</c:v>
                </c:pt>
                <c:pt idx="120">
                  <c:v>12.1807383203661</c:v>
                </c:pt>
                <c:pt idx="121">
                  <c:v>12.6484179998088</c:v>
                </c:pt>
                <c:pt idx="122">
                  <c:v>12.271460074298</c:v>
                </c:pt>
                <c:pt idx="123">
                  <c:v>11.9020924361749</c:v>
                </c:pt>
                <c:pt idx="124">
                  <c:v>12.5160735361405</c:v>
                </c:pt>
                <c:pt idx="125">
                  <c:v>12.312003793213799</c:v>
                </c:pt>
                <c:pt idx="126">
                  <c:v>12.360760472182999</c:v>
                </c:pt>
                <c:pt idx="127">
                  <c:v>12.535647633151401</c:v>
                </c:pt>
                <c:pt idx="128">
                  <c:v>12.7828229216362</c:v>
                </c:pt>
                <c:pt idx="129">
                  <c:v>13.404399439806401</c:v>
                </c:pt>
                <c:pt idx="130">
                  <c:v>15.3237322591125</c:v>
                </c:pt>
                <c:pt idx="131">
                  <c:v>18.752788372211299</c:v>
                </c:pt>
                <c:pt idx="132">
                  <c:v>21.477390981708702</c:v>
                </c:pt>
                <c:pt idx="133">
                  <c:v>25.108368347637601</c:v>
                </c:pt>
                <c:pt idx="134">
                  <c:v>28.983976419348199</c:v>
                </c:pt>
                <c:pt idx="135">
                  <c:v>31.065763709329001</c:v>
                </c:pt>
                <c:pt idx="136">
                  <c:v>35.627581371694298</c:v>
                </c:pt>
                <c:pt idx="137">
                  <c:v>38.067164946271703</c:v>
                </c:pt>
                <c:pt idx="138">
                  <c:v>40.429014090427302</c:v>
                </c:pt>
                <c:pt idx="139">
                  <c:v>40.673158628617301</c:v>
                </c:pt>
                <c:pt idx="140">
                  <c:v>41.448160566953902</c:v>
                </c:pt>
                <c:pt idx="141">
                  <c:v>42.565060774365499</c:v>
                </c:pt>
                <c:pt idx="142">
                  <c:v>41.706909605197197</c:v>
                </c:pt>
                <c:pt idx="143">
                  <c:v>40.044573572838502</c:v>
                </c:pt>
                <c:pt idx="144">
                  <c:v>37.7212774580155</c:v>
                </c:pt>
                <c:pt idx="145">
                  <c:v>35.1618261967742</c:v>
                </c:pt>
                <c:pt idx="146">
                  <c:v>32.9668367667946</c:v>
                </c:pt>
                <c:pt idx="147">
                  <c:v>31.030719600901399</c:v>
                </c:pt>
                <c:pt idx="148">
                  <c:v>28.9319270304625</c:v>
                </c:pt>
                <c:pt idx="149">
                  <c:v>26.696387108939099</c:v>
                </c:pt>
                <c:pt idx="150">
                  <c:v>24.932597756594902</c:v>
                </c:pt>
                <c:pt idx="151">
                  <c:v>23.300467262014401</c:v>
                </c:pt>
                <c:pt idx="152">
                  <c:v>21.6379678107402</c:v>
                </c:pt>
                <c:pt idx="153">
                  <c:v>20.132654025634199</c:v>
                </c:pt>
                <c:pt idx="154">
                  <c:v>18.769853366538101</c:v>
                </c:pt>
                <c:pt idx="155">
                  <c:v>17.686743739005099</c:v>
                </c:pt>
                <c:pt idx="156">
                  <c:v>16.759082937808401</c:v>
                </c:pt>
                <c:pt idx="157">
                  <c:v>16.4944482249904</c:v>
                </c:pt>
                <c:pt idx="158">
                  <c:v>15.418707030346299</c:v>
                </c:pt>
                <c:pt idx="159">
                  <c:v>14.808416296326699</c:v>
                </c:pt>
                <c:pt idx="160">
                  <c:v>14.3483242944101</c:v>
                </c:pt>
                <c:pt idx="161">
                  <c:v>13.843020297075499</c:v>
                </c:pt>
                <c:pt idx="162">
                  <c:v>13.203114097172101</c:v>
                </c:pt>
                <c:pt idx="163">
                  <c:v>12.513023473429699</c:v>
                </c:pt>
                <c:pt idx="164">
                  <c:v>11.7121021207216</c:v>
                </c:pt>
                <c:pt idx="165">
                  <c:v>10.961531934275399</c:v>
                </c:pt>
                <c:pt idx="166">
                  <c:v>10.640653164007499</c:v>
                </c:pt>
                <c:pt idx="167">
                  <c:v>9.9777368201221606</c:v>
                </c:pt>
                <c:pt idx="168">
                  <c:v>9.3556841625239002</c:v>
                </c:pt>
                <c:pt idx="169">
                  <c:v>8.7709364982722793</c:v>
                </c:pt>
                <c:pt idx="170">
                  <c:v>8.2211956557791996</c:v>
                </c:pt>
                <c:pt idx="171">
                  <c:v>7.70474474788855</c:v>
                </c:pt>
                <c:pt idx="172">
                  <c:v>7.3346461180561402</c:v>
                </c:pt>
                <c:pt idx="173">
                  <c:v>6.8796151191114401</c:v>
                </c:pt>
                <c:pt idx="174">
                  <c:v>6.4538457118249202</c:v>
                </c:pt>
                <c:pt idx="175">
                  <c:v>6.0553527320843701</c:v>
                </c:pt>
                <c:pt idx="176">
                  <c:v>5.6824421851043798</c:v>
                </c:pt>
                <c:pt idx="177">
                  <c:v>5.3335875152752701</c:v>
                </c:pt>
                <c:pt idx="178">
                  <c:v>5.0073649476412596</c:v>
                </c:pt>
                <c:pt idx="179">
                  <c:v>4.7024218371143398</c:v>
                </c:pt>
                <c:pt idx="180">
                  <c:v>4.4174628889536303</c:v>
                </c:pt>
                <c:pt idx="181">
                  <c:v>4.1512455650499902</c:v>
                </c:pt>
                <c:pt idx="182">
                  <c:v>3.90257978561133</c:v>
                </c:pt>
                <c:pt idx="183">
                  <c:v>3.67032925406741</c:v>
                </c:pt>
                <c:pt idx="184">
                  <c:v>3.4534130159645202</c:v>
                </c:pt>
                <c:pt idx="185">
                  <c:v>3.2508065924332499</c:v>
                </c:pt>
                <c:pt idx="186">
                  <c:v>3.0615424332536998</c:v>
                </c:pt>
                <c:pt idx="187">
                  <c:v>2.8847096492934101</c:v>
                </c:pt>
                <c:pt idx="188">
                  <c:v>2.7194530897945199</c:v>
                </c:pt>
                <c:pt idx="189">
                  <c:v>2.5649718743582999</c:v>
                </c:pt>
                <c:pt idx="190">
                  <c:v>2.42051750054662</c:v>
                </c:pt>
                <c:pt idx="191">
                  <c:v>2.2853916420649201</c:v>
                </c:pt>
                <c:pt idx="192">
                  <c:v>2.1589437387888499</c:v>
                </c:pt>
                <c:pt idx="193">
                  <c:v>2.0405684635896102</c:v>
                </c:pt>
                <c:pt idx="194">
                  <c:v>1.92970313471917</c:v>
                </c:pt>
                <c:pt idx="195">
                  <c:v>1.82582512775663</c:v>
                </c:pt>
                <c:pt idx="196">
                  <c:v>1.7284493283219799</c:v>
                </c:pt>
                <c:pt idx="197">
                  <c:v>1.6371256560345799</c:v>
                </c:pt>
                <c:pt idx="198">
                  <c:v>1.5514366814154199</c:v>
                </c:pt>
                <c:pt idx="199">
                  <c:v>1.4709953503872999</c:v>
                </c:pt>
                <c:pt idx="200">
                  <c:v>1.3954428254698901</c:v>
                </c:pt>
                <c:pt idx="201">
                  <c:v>1.32444644845205</c:v>
                </c:pt>
                <c:pt idx="202">
                  <c:v>1.2576978260307501</c:v>
                </c:pt>
                <c:pt idx="203">
                  <c:v>1.1949110374385401</c:v>
                </c:pt>
                <c:pt idx="204">
                  <c:v>1.1358209612752199</c:v>
                </c:pt>
                <c:pt idx="205">
                  <c:v>1.0801817174758199</c:v>
                </c:pt>
                <c:pt idx="206">
                  <c:v>1.02776521947299</c:v>
                </c:pt>
                <c:pt idx="207">
                  <c:v>0.97835983105591295</c:v>
                </c:pt>
                <c:pt idx="208">
                  <c:v>0.93176912211483198</c:v>
                </c:pt>
                <c:pt idx="209">
                  <c:v>0.88781071733265204</c:v>
                </c:pt>
                <c:pt idx="210">
                  <c:v>0.84631523189414104</c:v>
                </c:pt>
                <c:pt idx="211">
                  <c:v>0.80712528839367004</c:v>
                </c:pt>
                <c:pt idx="212">
                  <c:v>0.77009460930420603</c:v>
                </c:pt>
                <c:pt idx="213">
                  <c:v>0.73508717960141801</c:v>
                </c:pt>
                <c:pt idx="214">
                  <c:v>0.70197647439981403</c:v>
                </c:pt>
                <c:pt idx="215">
                  <c:v>0.67064474673950802</c:v>
                </c:pt>
                <c:pt idx="216">
                  <c:v>0.64098237095259503</c:v>
                </c:pt>
                <c:pt idx="217">
                  <c:v>0.61288723732961503</c:v>
                </c:pt>
                <c:pt idx="218">
                  <c:v>0.58626419409379704</c:v>
                </c:pt>
                <c:pt idx="219">
                  <c:v>0.56102453296978105</c:v>
                </c:pt>
                <c:pt idx="220">
                  <c:v>0.53708551490154499</c:v>
                </c:pt>
                <c:pt idx="221">
                  <c:v>0.51436993272959797</c:v>
                </c:pt>
                <c:pt idx="222">
                  <c:v>0.49280570787903299</c:v>
                </c:pt>
                <c:pt idx="223">
                  <c:v>0.47232551833721997</c:v>
                </c:pt>
                <c:pt idx="224">
                  <c:v>0.45286645541265402</c:v>
                </c:pt>
                <c:pt idx="225">
                  <c:v>0.434369706964919</c:v>
                </c:pt>
                <c:pt idx="226">
                  <c:v>0.41678026498020299</c:v>
                </c:pt>
                <c:pt idx="227">
                  <c:v>0.40004665553789298</c:v>
                </c:pt>
                <c:pt idx="228">
                  <c:v>0.38412068937211302</c:v>
                </c:pt>
                <c:pt idx="229">
                  <c:v>0.36895723137820502</c:v>
                </c:pt>
                <c:pt idx="230">
                  <c:v>0.35451398754902502</c:v>
                </c:pt>
                <c:pt idx="231">
                  <c:v>0.34075130794999098</c:v>
                </c:pt>
                <c:pt idx="232">
                  <c:v>0.32763200445604601</c:v>
                </c:pt>
                <c:pt idx="233">
                  <c:v>0.31512118207860501</c:v>
                </c:pt>
                <c:pt idx="234">
                  <c:v>0.30318608280690301</c:v>
                </c:pt>
                <c:pt idx="235">
                  <c:v>0.29179594097657802</c:v>
                </c:pt>
                <c:pt idx="236">
                  <c:v>0.28092184925944003</c:v>
                </c:pt>
                <c:pt idx="237">
                  <c:v>0.27053663444270598</c:v>
                </c:pt>
                <c:pt idx="238">
                  <c:v>0.260614742234138</c:v>
                </c:pt>
                <c:pt idx="239">
                  <c:v>0.25113213039199</c:v>
                </c:pt>
                <c:pt idx="240">
                  <c:v>0.24206616953584401</c:v>
                </c:pt>
                <c:pt idx="241">
                  <c:v>0.23339555104686999</c:v>
                </c:pt>
                <c:pt idx="242">
                  <c:v>0.22510020151402901</c:v>
                </c:pt>
                <c:pt idx="243">
                  <c:v>0.21716120322674301</c:v>
                </c:pt>
                <c:pt idx="244">
                  <c:v>0.209560720254831</c:v>
                </c:pt>
                <c:pt idx="245">
                  <c:v>0.202281929693439</c:v>
                </c:pt>
                <c:pt idx="246">
                  <c:v>0.195308957684526</c:v>
                </c:pt>
                <c:pt idx="247">
                  <c:v>0.18862681985744101</c:v>
                </c:pt>
                <c:pt idx="248">
                  <c:v>0.18222136585957099</c:v>
                </c:pt>
                <c:pt idx="249">
                  <c:v>0.176079227674073</c:v>
                </c:pt>
                <c:pt idx="250">
                  <c:v>0.17018777144559999</c:v>
                </c:pt>
                <c:pt idx="251">
                  <c:v>0.16453505255683601</c:v>
                </c:pt>
                <c:pt idx="252">
                  <c:v>0.159109773718764</c:v>
                </c:pt>
                <c:pt idx="253">
                  <c:v>0.15390124585603801</c:v>
                </c:pt>
                <c:pt idx="254">
                  <c:v>0.148899351585771</c:v>
                </c:pt>
                <c:pt idx="255">
                  <c:v>0.14409451110359001</c:v>
                </c:pt>
                <c:pt idx="256">
                  <c:v>0.13947765030511899</c:v>
                </c:pt>
                <c:pt idx="257">
                  <c:v>0.13504017098416199</c:v>
                </c:pt>
                <c:pt idx="258">
                  <c:v>0.13077392296092299</c:v>
                </c:pt>
                <c:pt idx="259">
                  <c:v>0.12667117800471001</c:v>
                </c:pt>
                <c:pt idx="260">
                  <c:v>0.122724605425769</c:v>
                </c:pt>
                <c:pt idx="261">
                  <c:v>0.118927249220277</c:v>
                </c:pt>
                <c:pt idx="262">
                  <c:v>0.11527250666119</c:v>
                </c:pt>
                <c:pt idx="263">
                  <c:v>0.11175410823557699</c:v>
                </c:pt>
                <c:pt idx="264">
                  <c:v>0.108366098836429</c:v>
                </c:pt>
                <c:pt idx="265">
                  <c:v>0.10510282012367</c:v>
                </c:pt>
                <c:pt idx="266">
                  <c:v>0.101958893975335</c:v>
                </c:pt>
                <c:pt idx="267">
                  <c:v>9.8929206955639795E-2</c:v>
                </c:pt>
                <c:pt idx="268">
                  <c:v>9.6008895731930999E-2</c:v>
                </c:pt>
                <c:pt idx="269">
                  <c:v>9.3193333377450296E-2</c:v>
                </c:pt>
                <c:pt idx="270">
                  <c:v>9.0478116501308201E-2</c:v>
                </c:pt>
                <c:pt idx="271">
                  <c:v>8.7859053151278302E-2</c:v>
                </c:pt>
                <c:pt idx="272">
                  <c:v>8.53321514388551E-2</c:v>
                </c:pt>
                <c:pt idx="273">
                  <c:v>8.2893608839591404E-2</c:v>
                </c:pt>
                <c:pt idx="274">
                  <c:v>8.0539802125021903E-2</c:v>
                </c:pt>
                <c:pt idx="275">
                  <c:v>7.8267277885532602E-2</c:v>
                </c:pt>
                <c:pt idx="276">
                  <c:v>7.6072743606353702E-2</c:v>
                </c:pt>
                <c:pt idx="277">
                  <c:v>7.3953059261467696E-2</c:v>
                </c:pt>
                <c:pt idx="278">
                  <c:v>7.1905229392641906E-2</c:v>
                </c:pt>
                <c:pt idx="279">
                  <c:v>6.9926395643037306E-2</c:v>
                </c:pt>
                <c:pt idx="280">
                  <c:v>6.8013829716922505E-2</c:v>
                </c:pt>
                <c:pt idx="281">
                  <c:v>6.6164926738947596E-2</c:v>
                </c:pt>
                <c:pt idx="282">
                  <c:v>6.4377198988219794E-2</c:v>
                </c:pt>
                <c:pt idx="283">
                  <c:v>6.2648269984080102E-2</c:v>
                </c:pt>
                <c:pt idx="284">
                  <c:v>6.0975868902020197E-2</c:v>
                </c:pt>
                <c:pt idx="285">
                  <c:v>5.9357825299607703E-2</c:v>
                </c:pt>
                <c:pt idx="286">
                  <c:v>5.7792064133613097E-2</c:v>
                </c:pt>
                <c:pt idx="287">
                  <c:v>5.6276601050770897E-2</c:v>
                </c:pt>
                <c:pt idx="288">
                  <c:v>5.48095379357477E-2</c:v>
                </c:pt>
                <c:pt idx="289">
                  <c:v>5.3389058700962402E-2</c:v>
                </c:pt>
                <c:pt idx="290">
                  <c:v>5.2013425303892899E-2</c:v>
                </c:pt>
                <c:pt idx="291">
                  <c:v>5.0680973978427697E-2</c:v>
                </c:pt>
                <c:pt idx="292">
                  <c:v>4.9390111667681799E-2</c:v>
                </c:pt>
                <c:pt idx="293">
                  <c:v>4.8139312646494702E-2</c:v>
                </c:pt>
                <c:pt idx="294">
                  <c:v>4.6927115322578303E-2</c:v>
                </c:pt>
                <c:pt idx="295">
                  <c:v>4.5752119205973101E-2</c:v>
                </c:pt>
                <c:pt idx="296">
                  <c:v>4.46129820371228E-2</c:v>
                </c:pt>
                <c:pt idx="297">
                  <c:v>4.3508417064481199E-2</c:v>
                </c:pt>
                <c:pt idx="298">
                  <c:v>4.2437190463128299E-2</c:v>
                </c:pt>
                <c:pt idx="299">
                  <c:v>4.1398118886399903E-2</c:v>
                </c:pt>
                <c:pt idx="300">
                  <c:v>4.0390067143027203E-2</c:v>
                </c:pt>
                <c:pt idx="301">
                  <c:v>3.9411945992739998E-2</c:v>
                </c:pt>
                <c:pt idx="302">
                  <c:v>3.8462710053716903E-2</c:v>
                </c:pt>
                <c:pt idx="303">
                  <c:v>3.7541355815667601E-2</c:v>
                </c:pt>
                <c:pt idx="304">
                  <c:v>3.6646919752706397E-2</c:v>
                </c:pt>
                <c:pt idx="305">
                  <c:v>3.5778476530524003E-2</c:v>
                </c:pt>
                <c:pt idx="306">
                  <c:v>3.4935137302697497E-2</c:v>
                </c:pt>
                <c:pt idx="307">
                  <c:v>3.4116048091280403E-2</c:v>
                </c:pt>
                <c:pt idx="308">
                  <c:v>3.33203882471041E-2</c:v>
                </c:pt>
                <c:pt idx="309">
                  <c:v>3.2547368985490301E-2</c:v>
                </c:pt>
                <c:pt idx="310">
                  <c:v>3.17962319933262E-2</c:v>
                </c:pt>
                <c:pt idx="311">
                  <c:v>3.1066248103689499E-2</c:v>
                </c:pt>
                <c:pt idx="312">
                  <c:v>3.0356716034431502E-2</c:v>
                </c:pt>
                <c:pt idx="313">
                  <c:v>2.9666961187335601E-2</c:v>
                </c:pt>
                <c:pt idx="314">
                  <c:v>2.89963345046589E-2</c:v>
                </c:pt>
                <c:pt idx="315">
                  <c:v>2.8344211380052699E-2</c:v>
                </c:pt>
                <c:pt idx="316">
                  <c:v>2.7709990621022799E-2</c:v>
                </c:pt>
                <c:pt idx="317">
                  <c:v>2.7093093460256502E-2</c:v>
                </c:pt>
                <c:pt idx="318">
                  <c:v>2.6492962613290202E-2</c:v>
                </c:pt>
                <c:pt idx="319">
                  <c:v>2.5909061380135601E-2</c:v>
                </c:pt>
                <c:pt idx="320">
                  <c:v>2.53408727886139E-2</c:v>
                </c:pt>
                <c:pt idx="321">
                  <c:v>2.4787898777274098E-2</c:v>
                </c:pt>
                <c:pt idx="322">
                  <c:v>2.4249659415888199E-2</c:v>
                </c:pt>
                <c:pt idx="323">
                  <c:v>2.3725692161626299E-2</c:v>
                </c:pt>
                <c:pt idx="324">
                  <c:v>2.3215551149119901E-2</c:v>
                </c:pt>
                <c:pt idx="325">
                  <c:v>2.27188065127184E-2</c:v>
                </c:pt>
                <c:pt idx="326">
                  <c:v>2.2235043739336501E-2</c:v>
                </c:pt>
                <c:pt idx="327">
                  <c:v>2.17638630503771E-2</c:v>
                </c:pt>
                <c:pt idx="328">
                  <c:v>2.1304878811294801E-2</c:v>
                </c:pt>
                <c:pt idx="329">
                  <c:v>2.0857718967443602E-2</c:v>
                </c:pt>
                <c:pt idx="330">
                  <c:v>2.0422024504924099E-2</c:v>
                </c:pt>
                <c:pt idx="331">
                  <c:v>1.9997448935213401E-2</c:v>
                </c:pt>
                <c:pt idx="332">
                  <c:v>1.9583657802425099E-2</c:v>
                </c:pt>
                <c:pt idx="333">
                  <c:v>1.91803282121101E-2</c:v>
                </c:pt>
                <c:pt idx="334">
                  <c:v>1.8787148380561901E-2</c:v>
                </c:pt>
                <c:pt idx="335">
                  <c:v>1.84038172036468E-2</c:v>
                </c:pt>
                <c:pt idx="336">
                  <c:v>1.8030043844231399E-2</c:v>
                </c:pt>
                <c:pt idx="337">
                  <c:v>1.7665547337323902E-2</c:v>
                </c:pt>
                <c:pt idx="338">
                  <c:v>1.7310056212095901E-2</c:v>
                </c:pt>
                <c:pt idx="339">
                  <c:v>1.6963308129990501E-2</c:v>
                </c:pt>
                <c:pt idx="340">
                  <c:v>1.66250495381647E-2</c:v>
                </c:pt>
                <c:pt idx="341">
                  <c:v>1.6295035337552902E-2</c:v>
                </c:pt>
                <c:pt idx="342">
                  <c:v>1.5973028564872899E-2</c:v>
                </c:pt>
                <c:pt idx="343">
                  <c:v>1.5658800087931499E-2</c:v>
                </c:pt>
                <c:pt idx="344">
                  <c:v>1.5352128313617401E-2</c:v>
                </c:pt>
                <c:pt idx="345">
                  <c:v>1.5052798908002299E-2</c:v>
                </c:pt>
                <c:pt idx="346">
                  <c:v>1.4760604527997099E-2</c:v>
                </c:pt>
                <c:pt idx="347">
                  <c:v>1.44753445640398E-2</c:v>
                </c:pt>
                <c:pt idx="348">
                  <c:v>1.41968248933155E-2</c:v>
                </c:pt>
                <c:pt idx="349">
                  <c:v>1.39248576430363E-2</c:v>
                </c:pt>
                <c:pt idx="350">
                  <c:v>1.3659260963328101E-2</c:v>
                </c:pt>
                <c:pt idx="351">
                  <c:v>1.33998588092982E-2</c:v>
                </c:pt>
                <c:pt idx="352">
                  <c:v>1.31464807318735E-2</c:v>
                </c:pt>
                <c:pt idx="353">
                  <c:v>1.2898961677022199E-2</c:v>
                </c:pt>
                <c:pt idx="354">
                  <c:v>1.26571417929897E-2</c:v>
                </c:pt>
                <c:pt idx="355">
                  <c:v>1.2420866245197001E-2</c:v>
                </c:pt>
                <c:pt idx="356">
                  <c:v>1.21899850384652E-2</c:v>
                </c:pt>
                <c:pt idx="357">
                  <c:v>1.196435284625E-2</c:v>
                </c:pt>
                <c:pt idx="358">
                  <c:v>1.1743828846579299E-2</c:v>
                </c:pt>
                <c:pt idx="359">
                  <c:v>1.1528276564406701E-2</c:v>
                </c:pt>
                <c:pt idx="360">
                  <c:v>1.13175637201038E-2</c:v>
                </c:pt>
                <c:pt idx="361">
                  <c:v>1.11115620838285E-2</c:v>
                </c:pt>
                <c:pt idx="362">
                  <c:v>1.0910147335519401E-2</c:v>
                </c:pt>
                <c:pt idx="363">
                  <c:v>1.0713198930276301E-2</c:v>
                </c:pt>
                <c:pt idx="364">
                  <c:v>1.05205999688988E-2</c:v>
                </c:pt>
                <c:pt idx="365">
                  <c:v>1.03322370733674E-2</c:v>
                </c:pt>
                <c:pt idx="366">
                  <c:v>1.0148000267056201E-2</c:v>
                </c:pt>
                <c:pt idx="367">
                  <c:v>9.9677828594832898E-3</c:v>
                </c:pt>
                <c:pt idx="368">
                  <c:v>9.7914813354061693E-3</c:v>
                </c:pt>
                <c:pt idx="369">
                  <c:v>9.6189952480847194E-3</c:v>
                </c:pt>
                <c:pt idx="370">
                  <c:v>9.4502271165375299E-3</c:v>
                </c:pt>
                <c:pt idx="371">
                  <c:v>9.2850823266282696E-3</c:v>
                </c:pt>
                <c:pt idx="372">
                  <c:v>9.1234690358245399E-3</c:v>
                </c:pt>
                <c:pt idx="373">
                  <c:v>8.96529808147924E-3</c:v>
                </c:pt>
                <c:pt idx="374">
                  <c:v>8.8104828924911796E-3</c:v>
                </c:pt>
                <c:pt idx="375">
                  <c:v>8.6589394042078608E-3</c:v>
                </c:pt>
                <c:pt idx="376">
                  <c:v>8.5105859764393298E-3</c:v>
                </c:pt>
                <c:pt idx="377">
                  <c:v>8.36534331445829E-3</c:v>
                </c:pt>
                <c:pt idx="378">
                  <c:v>8.2231343928663107E-3</c:v>
                </c:pt>
                <c:pt idx="379">
                  <c:v>8.0838843822120705E-3</c:v>
                </c:pt>
                <c:pt idx="380">
                  <c:v>7.9475205782519008E-3</c:v>
                </c:pt>
                <c:pt idx="381">
                  <c:v>7.8139723337479709E-3</c:v>
                </c:pt>
                <c:pt idx="382">
                  <c:v>7.6831709927039898E-3</c:v>
                </c:pt>
                <c:pt idx="383">
                  <c:v>7.5550498269424202E-3</c:v>
                </c:pt>
                <c:pt idx="384">
                  <c:v>7.4295439749314397E-3</c:v>
                </c:pt>
                <c:pt idx="385">
                  <c:v>7.3065903827738499E-3</c:v>
                </c:pt>
                <c:pt idx="386">
                  <c:v>7.1861277472738596E-3</c:v>
                </c:pt>
                <c:pt idx="387">
                  <c:v>7.0680964610009903E-3</c:v>
                </c:pt>
                <c:pt idx="388">
                  <c:v>6.9524385592742103E-3</c:v>
                </c:pt>
                <c:pt idx="389">
                  <c:v>6.8390976689922797E-3</c:v>
                </c:pt>
                <c:pt idx="390">
                  <c:v>6.72801895923952E-3</c:v>
                </c:pt>
                <c:pt idx="391">
                  <c:v>6.6191490935991904E-3</c:v>
                </c:pt>
                <c:pt idx="392">
                  <c:v>6.5124361841094802E-3</c:v>
                </c:pt>
                <c:pt idx="393">
                  <c:v>6.4078297467998696E-3</c:v>
                </c:pt>
                <c:pt idx="394">
                  <c:v>6.3052806587479198E-3</c:v>
                </c:pt>
                <c:pt idx="395">
                  <c:v>6.2047411165995501E-3</c:v>
                </c:pt>
                <c:pt idx="396">
                  <c:v>6.1061645964976003E-3</c:v>
                </c:pt>
                <c:pt idx="397">
                  <c:v>6.00950581536618E-3</c:v>
                </c:pt>
                <c:pt idx="398">
                  <c:v>5.9147206935002503E-3</c:v>
                </c:pt>
                <c:pt idx="399">
                  <c:v>5.82176631841192E-3</c:v>
                </c:pt>
                <c:pt idx="400">
                  <c:v>5.73060090988707E-3</c:v>
                </c:pt>
                <c:pt idx="401">
                  <c:v>5.6411837862075801E-3</c:v>
                </c:pt>
                <c:pt idx="402">
                  <c:v>5.5534753314963603E-3</c:v>
                </c:pt>
                <c:pt idx="403">
                  <c:v>5.4674369641441404E-3</c:v>
                </c:pt>
                <c:pt idx="404">
                  <c:v>5.3830311062784096E-3</c:v>
                </c:pt>
                <c:pt idx="405">
                  <c:v>5.3002211542367804E-3</c:v>
                </c:pt>
                <c:pt idx="406">
                  <c:v>5.2189714500082704E-3</c:v>
                </c:pt>
                <c:pt idx="407">
                  <c:v>5.1392472536075399E-3</c:v>
                </c:pt>
                <c:pt idx="408">
                  <c:v>5.0610147163485603E-3</c:v>
                </c:pt>
                <c:pt idx="409">
                  <c:v>4.9842408549855303E-3</c:v>
                </c:pt>
                <c:pt idx="410">
                  <c:v>4.90889352668977E-3</c:v>
                </c:pt>
                <c:pt idx="411">
                  <c:v>4.8349414048331901E-3</c:v>
                </c:pt>
                <c:pt idx="412">
                  <c:v>4.7623539555493302E-3</c:v>
                </c:pt>
                <c:pt idx="413">
                  <c:v>4.6911014150447898E-3</c:v>
                </c:pt>
                <c:pt idx="414">
                  <c:v>4.6211547676342597E-3</c:v>
                </c:pt>
                <c:pt idx="415">
                  <c:v>4.5524857244740599E-3</c:v>
                </c:pt>
                <c:pt idx="416">
                  <c:v>4.48506670296936E-3</c:v>
                </c:pt>
                <c:pt idx="417">
                  <c:v>4.4188708068319303E-3</c:v>
                </c:pt>
                <c:pt idx="418">
                  <c:v>4.3538718067654501E-3</c:v>
                </c:pt>
                <c:pt idx="419">
                  <c:v>4.2900441217568596E-3</c:v>
                </c:pt>
                <c:pt idx="420">
                  <c:v>4.2273628009526299E-3</c:v>
                </c:pt>
                <c:pt idx="421">
                  <c:v>4.1658035060999302E-3</c:v>
                </c:pt>
                <c:pt idx="422">
                  <c:v>4.1053424945331797E-3</c:v>
                </c:pt>
                <c:pt idx="423">
                  <c:v>4.0459566026874502E-3</c:v>
                </c:pt>
                <c:pt idx="424">
                  <c:v>3.9876232301205104E-3</c:v>
                </c:pt>
                <c:pt idx="425">
                  <c:v>3.9303203240265601E-3</c:v>
                </c:pt>
                <c:pt idx="426">
                  <c:v>3.8740263642245902E-3</c:v>
                </c:pt>
                <c:pt idx="427">
                  <c:v>3.8187203486057101E-3</c:v>
                </c:pt>
                <c:pt idx="428">
                  <c:v>3.7643817790236601E-3</c:v>
                </c:pt>
                <c:pt idx="429">
                  <c:v>3.7109906476138301E-3</c:v>
                </c:pt>
                <c:pt idx="430">
                  <c:v>3.6585274235264001E-3</c:v>
                </c:pt>
                <c:pt idx="431">
                  <c:v>3.60697304005978E-3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68A-4486-B728-13572D18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357440"/>
        <c:axId val="977317840"/>
      </c:scatterChart>
      <c:valAx>
        <c:axId val="8763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17840"/>
        <c:crosses val="autoZero"/>
        <c:crossBetween val="midCat"/>
      </c:valAx>
      <c:valAx>
        <c:axId val="9773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3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Rain Intensity</a:t>
            </a:r>
            <a:r>
              <a:rPr lang="en-AU" baseline="0"/>
              <a:t> mm/hr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Hyetographs!$B$1</c:f>
              <c:strCache>
                <c:ptCount val="1"/>
                <c:pt idx="0">
                  <c:v>568053 Glenifer Brae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Hyetographs!$A$2:$A$182</c:f>
              <c:numCache>
                <c:formatCode>m/d/yyyy\ h:mm</c:formatCode>
                <c:ptCount val="181"/>
                <c:pt idx="0">
                  <c:v>36024.375</c:v>
                </c:pt>
                <c:pt idx="1">
                  <c:v>36024.378472222219</c:v>
                </c:pt>
                <c:pt idx="2">
                  <c:v>36024.381944444445</c:v>
                </c:pt>
                <c:pt idx="3">
                  <c:v>36024.385416666664</c:v>
                </c:pt>
                <c:pt idx="4">
                  <c:v>36024.388888888891</c:v>
                </c:pt>
                <c:pt idx="5">
                  <c:v>36024.392361111109</c:v>
                </c:pt>
                <c:pt idx="6">
                  <c:v>36024.395833333336</c:v>
                </c:pt>
                <c:pt idx="7">
                  <c:v>36024.399305555555</c:v>
                </c:pt>
                <c:pt idx="8">
                  <c:v>36024.402777777781</c:v>
                </c:pt>
                <c:pt idx="9">
                  <c:v>36024.40625</c:v>
                </c:pt>
                <c:pt idx="10">
                  <c:v>36024.409722222219</c:v>
                </c:pt>
                <c:pt idx="11">
                  <c:v>36024.413194444445</c:v>
                </c:pt>
                <c:pt idx="12">
                  <c:v>36024.416666666664</c:v>
                </c:pt>
                <c:pt idx="13">
                  <c:v>36024.420138888891</c:v>
                </c:pt>
                <c:pt idx="14">
                  <c:v>36024.423611111109</c:v>
                </c:pt>
                <c:pt idx="15">
                  <c:v>36024.427083333336</c:v>
                </c:pt>
                <c:pt idx="16">
                  <c:v>36024.430555555555</c:v>
                </c:pt>
                <c:pt idx="17">
                  <c:v>36024.434027777781</c:v>
                </c:pt>
                <c:pt idx="18">
                  <c:v>36024.4375</c:v>
                </c:pt>
                <c:pt idx="19">
                  <c:v>36024.440972222219</c:v>
                </c:pt>
                <c:pt idx="20">
                  <c:v>36024.444444444445</c:v>
                </c:pt>
                <c:pt idx="21">
                  <c:v>36024.447916666664</c:v>
                </c:pt>
                <c:pt idx="22">
                  <c:v>36024.451388888891</c:v>
                </c:pt>
                <c:pt idx="23">
                  <c:v>36024.454861111109</c:v>
                </c:pt>
                <c:pt idx="24">
                  <c:v>36024.458333333336</c:v>
                </c:pt>
                <c:pt idx="25">
                  <c:v>36024.461805555555</c:v>
                </c:pt>
                <c:pt idx="26">
                  <c:v>36024.465277777781</c:v>
                </c:pt>
                <c:pt idx="27">
                  <c:v>36024.46875</c:v>
                </c:pt>
                <c:pt idx="28">
                  <c:v>36024.472222222219</c:v>
                </c:pt>
                <c:pt idx="29">
                  <c:v>36024.475694444445</c:v>
                </c:pt>
                <c:pt idx="30">
                  <c:v>36024.479166666664</c:v>
                </c:pt>
                <c:pt idx="31">
                  <c:v>36024.482638888891</c:v>
                </c:pt>
                <c:pt idx="32">
                  <c:v>36024.486111111109</c:v>
                </c:pt>
                <c:pt idx="33">
                  <c:v>36024.489583333336</c:v>
                </c:pt>
                <c:pt idx="34">
                  <c:v>36024.493055555555</c:v>
                </c:pt>
                <c:pt idx="35">
                  <c:v>36024.496527777781</c:v>
                </c:pt>
                <c:pt idx="36">
                  <c:v>36024.5</c:v>
                </c:pt>
                <c:pt idx="37">
                  <c:v>36024.503472222219</c:v>
                </c:pt>
                <c:pt idx="38">
                  <c:v>36024.506944444445</c:v>
                </c:pt>
                <c:pt idx="39">
                  <c:v>36024.510416666664</c:v>
                </c:pt>
                <c:pt idx="40">
                  <c:v>36024.513888888891</c:v>
                </c:pt>
                <c:pt idx="41">
                  <c:v>36024.517361111109</c:v>
                </c:pt>
                <c:pt idx="42">
                  <c:v>36024.520833333336</c:v>
                </c:pt>
                <c:pt idx="43">
                  <c:v>36024.524305555555</c:v>
                </c:pt>
                <c:pt idx="44">
                  <c:v>36024.527777777781</c:v>
                </c:pt>
                <c:pt idx="45">
                  <c:v>36024.53125</c:v>
                </c:pt>
                <c:pt idx="46">
                  <c:v>36024.534722222219</c:v>
                </c:pt>
                <c:pt idx="47">
                  <c:v>36024.538194444445</c:v>
                </c:pt>
                <c:pt idx="48">
                  <c:v>36024.541666666664</c:v>
                </c:pt>
                <c:pt idx="49">
                  <c:v>36024.545138888891</c:v>
                </c:pt>
                <c:pt idx="50">
                  <c:v>36024.548611111109</c:v>
                </c:pt>
                <c:pt idx="51">
                  <c:v>36024.552083333336</c:v>
                </c:pt>
                <c:pt idx="52">
                  <c:v>36024.555555555555</c:v>
                </c:pt>
                <c:pt idx="53">
                  <c:v>36024.559027777781</c:v>
                </c:pt>
                <c:pt idx="54">
                  <c:v>36024.5625</c:v>
                </c:pt>
                <c:pt idx="55">
                  <c:v>36024.565972222219</c:v>
                </c:pt>
                <c:pt idx="56">
                  <c:v>36024.569444444445</c:v>
                </c:pt>
                <c:pt idx="57">
                  <c:v>36024.572916666664</c:v>
                </c:pt>
                <c:pt idx="58">
                  <c:v>36024.576388888891</c:v>
                </c:pt>
                <c:pt idx="59">
                  <c:v>36024.579861111109</c:v>
                </c:pt>
                <c:pt idx="60">
                  <c:v>36024.583333333336</c:v>
                </c:pt>
                <c:pt idx="61">
                  <c:v>36024.586805555555</c:v>
                </c:pt>
                <c:pt idx="62">
                  <c:v>36024.590277777781</c:v>
                </c:pt>
                <c:pt idx="63">
                  <c:v>36024.59375</c:v>
                </c:pt>
                <c:pt idx="64">
                  <c:v>36024.597222222219</c:v>
                </c:pt>
                <c:pt idx="65">
                  <c:v>36024.600694444445</c:v>
                </c:pt>
                <c:pt idx="66">
                  <c:v>36024.604166666664</c:v>
                </c:pt>
                <c:pt idx="67">
                  <c:v>36024.607638888891</c:v>
                </c:pt>
                <c:pt idx="68">
                  <c:v>36024.611111111109</c:v>
                </c:pt>
                <c:pt idx="69">
                  <c:v>36024.614583333336</c:v>
                </c:pt>
                <c:pt idx="70">
                  <c:v>36024.618055555555</c:v>
                </c:pt>
                <c:pt idx="71">
                  <c:v>36024.621527777781</c:v>
                </c:pt>
                <c:pt idx="72">
                  <c:v>36024.625</c:v>
                </c:pt>
                <c:pt idx="73">
                  <c:v>36024.628472222219</c:v>
                </c:pt>
                <c:pt idx="74">
                  <c:v>36024.631944444445</c:v>
                </c:pt>
                <c:pt idx="75">
                  <c:v>36024.635416666664</c:v>
                </c:pt>
                <c:pt idx="76">
                  <c:v>36024.638888888891</c:v>
                </c:pt>
                <c:pt idx="77">
                  <c:v>36024.642361111109</c:v>
                </c:pt>
                <c:pt idx="78">
                  <c:v>36024.645833333336</c:v>
                </c:pt>
                <c:pt idx="79">
                  <c:v>36024.649305555555</c:v>
                </c:pt>
                <c:pt idx="80">
                  <c:v>36024.652777777781</c:v>
                </c:pt>
                <c:pt idx="81">
                  <c:v>36024.65625</c:v>
                </c:pt>
                <c:pt idx="82">
                  <c:v>36024.659722222219</c:v>
                </c:pt>
                <c:pt idx="83">
                  <c:v>36024.663194444445</c:v>
                </c:pt>
                <c:pt idx="84">
                  <c:v>36024.666666666664</c:v>
                </c:pt>
                <c:pt idx="85">
                  <c:v>36024.670138888891</c:v>
                </c:pt>
                <c:pt idx="86">
                  <c:v>36024.673611111109</c:v>
                </c:pt>
                <c:pt idx="87">
                  <c:v>36024.677083333336</c:v>
                </c:pt>
                <c:pt idx="88">
                  <c:v>36024.680555555555</c:v>
                </c:pt>
                <c:pt idx="89">
                  <c:v>36024.684027777781</c:v>
                </c:pt>
                <c:pt idx="90">
                  <c:v>36024.6875</c:v>
                </c:pt>
                <c:pt idx="91">
                  <c:v>36024.690972222219</c:v>
                </c:pt>
                <c:pt idx="92">
                  <c:v>36024.694444444445</c:v>
                </c:pt>
                <c:pt idx="93">
                  <c:v>36024.697916666664</c:v>
                </c:pt>
                <c:pt idx="94">
                  <c:v>36024.701388888891</c:v>
                </c:pt>
                <c:pt idx="95">
                  <c:v>36024.704861111109</c:v>
                </c:pt>
                <c:pt idx="96">
                  <c:v>36024.708333333336</c:v>
                </c:pt>
                <c:pt idx="97">
                  <c:v>36024.711805555555</c:v>
                </c:pt>
                <c:pt idx="98">
                  <c:v>36024.715277777781</c:v>
                </c:pt>
                <c:pt idx="99">
                  <c:v>36024.71875</c:v>
                </c:pt>
                <c:pt idx="100">
                  <c:v>36024.722222222219</c:v>
                </c:pt>
                <c:pt idx="101">
                  <c:v>36024.725694444445</c:v>
                </c:pt>
                <c:pt idx="102">
                  <c:v>36024.729166666664</c:v>
                </c:pt>
                <c:pt idx="103">
                  <c:v>36024.732638888891</c:v>
                </c:pt>
                <c:pt idx="104">
                  <c:v>36024.736111111109</c:v>
                </c:pt>
                <c:pt idx="105">
                  <c:v>36024.739583333336</c:v>
                </c:pt>
                <c:pt idx="106">
                  <c:v>36024.743055555555</c:v>
                </c:pt>
                <c:pt idx="107">
                  <c:v>36024.746527777781</c:v>
                </c:pt>
                <c:pt idx="108">
                  <c:v>36024.75</c:v>
                </c:pt>
                <c:pt idx="109">
                  <c:v>36024.753472222219</c:v>
                </c:pt>
                <c:pt idx="110">
                  <c:v>36024.756944444445</c:v>
                </c:pt>
                <c:pt idx="111">
                  <c:v>36024.760416666664</c:v>
                </c:pt>
                <c:pt idx="112">
                  <c:v>36024.763888888891</c:v>
                </c:pt>
                <c:pt idx="113">
                  <c:v>36024.767361111109</c:v>
                </c:pt>
                <c:pt idx="114">
                  <c:v>36024.770833333336</c:v>
                </c:pt>
                <c:pt idx="115">
                  <c:v>36024.774305555555</c:v>
                </c:pt>
                <c:pt idx="116">
                  <c:v>36024.777777777781</c:v>
                </c:pt>
                <c:pt idx="117">
                  <c:v>36024.78125</c:v>
                </c:pt>
                <c:pt idx="118">
                  <c:v>36024.784722222219</c:v>
                </c:pt>
                <c:pt idx="119">
                  <c:v>36024.788194444445</c:v>
                </c:pt>
                <c:pt idx="120">
                  <c:v>36024.791666666664</c:v>
                </c:pt>
                <c:pt idx="121">
                  <c:v>36024.795138888891</c:v>
                </c:pt>
                <c:pt idx="122">
                  <c:v>36024.798611111109</c:v>
                </c:pt>
                <c:pt idx="123">
                  <c:v>36024.802083333336</c:v>
                </c:pt>
                <c:pt idx="124">
                  <c:v>36024.805555555555</c:v>
                </c:pt>
                <c:pt idx="125">
                  <c:v>36024.809027777781</c:v>
                </c:pt>
                <c:pt idx="126">
                  <c:v>36024.8125</c:v>
                </c:pt>
                <c:pt idx="127">
                  <c:v>36024.815972222219</c:v>
                </c:pt>
                <c:pt idx="128">
                  <c:v>36024.819444444445</c:v>
                </c:pt>
                <c:pt idx="129">
                  <c:v>36024.822916666664</c:v>
                </c:pt>
                <c:pt idx="130">
                  <c:v>36024.826388888891</c:v>
                </c:pt>
                <c:pt idx="131">
                  <c:v>36024.829861111109</c:v>
                </c:pt>
                <c:pt idx="132">
                  <c:v>36024.833333333336</c:v>
                </c:pt>
                <c:pt idx="133">
                  <c:v>36024.836805555555</c:v>
                </c:pt>
                <c:pt idx="134">
                  <c:v>36024.840277777781</c:v>
                </c:pt>
                <c:pt idx="135">
                  <c:v>36024.84375</c:v>
                </c:pt>
                <c:pt idx="136">
                  <c:v>36024.847222222219</c:v>
                </c:pt>
                <c:pt idx="137">
                  <c:v>36024.850694444445</c:v>
                </c:pt>
                <c:pt idx="138">
                  <c:v>36024.854166666664</c:v>
                </c:pt>
                <c:pt idx="139">
                  <c:v>36024.857638888891</c:v>
                </c:pt>
                <c:pt idx="140">
                  <c:v>36024.861111111109</c:v>
                </c:pt>
                <c:pt idx="141">
                  <c:v>36024.864583333336</c:v>
                </c:pt>
                <c:pt idx="142">
                  <c:v>36024.868055555555</c:v>
                </c:pt>
                <c:pt idx="143">
                  <c:v>36024.871527777781</c:v>
                </c:pt>
                <c:pt idx="144">
                  <c:v>36024.875</c:v>
                </c:pt>
                <c:pt idx="145">
                  <c:v>36024.878472222219</c:v>
                </c:pt>
                <c:pt idx="146">
                  <c:v>36024.881944444445</c:v>
                </c:pt>
                <c:pt idx="147">
                  <c:v>36024.885416666664</c:v>
                </c:pt>
                <c:pt idx="148">
                  <c:v>36024.888888888891</c:v>
                </c:pt>
                <c:pt idx="149">
                  <c:v>36024.892361111109</c:v>
                </c:pt>
                <c:pt idx="150">
                  <c:v>36024.895833333336</c:v>
                </c:pt>
                <c:pt idx="151">
                  <c:v>36024.899305555555</c:v>
                </c:pt>
                <c:pt idx="152">
                  <c:v>36024.902777777781</c:v>
                </c:pt>
                <c:pt idx="153">
                  <c:v>36024.90625</c:v>
                </c:pt>
                <c:pt idx="154">
                  <c:v>36024.909722222219</c:v>
                </c:pt>
                <c:pt idx="155">
                  <c:v>36024.913194444445</c:v>
                </c:pt>
                <c:pt idx="156">
                  <c:v>36024.916666666664</c:v>
                </c:pt>
                <c:pt idx="157">
                  <c:v>36024.920138888891</c:v>
                </c:pt>
                <c:pt idx="158">
                  <c:v>36024.923611111109</c:v>
                </c:pt>
                <c:pt idx="159">
                  <c:v>36024.927083333336</c:v>
                </c:pt>
                <c:pt idx="160">
                  <c:v>36024.930555555555</c:v>
                </c:pt>
                <c:pt idx="161">
                  <c:v>36024.934027777781</c:v>
                </c:pt>
                <c:pt idx="162">
                  <c:v>36024.9375</c:v>
                </c:pt>
                <c:pt idx="163">
                  <c:v>36024.940972222219</c:v>
                </c:pt>
                <c:pt idx="164">
                  <c:v>36024.944444444445</c:v>
                </c:pt>
                <c:pt idx="165">
                  <c:v>36024.947916666664</c:v>
                </c:pt>
                <c:pt idx="166">
                  <c:v>36024.951388888891</c:v>
                </c:pt>
                <c:pt idx="167">
                  <c:v>36024.954861111109</c:v>
                </c:pt>
                <c:pt idx="168">
                  <c:v>36024.958333333336</c:v>
                </c:pt>
                <c:pt idx="169">
                  <c:v>36024.961805555555</c:v>
                </c:pt>
                <c:pt idx="170">
                  <c:v>36024.965277777781</c:v>
                </c:pt>
                <c:pt idx="171">
                  <c:v>36024.96875</c:v>
                </c:pt>
                <c:pt idx="172">
                  <c:v>36024.972222222219</c:v>
                </c:pt>
                <c:pt idx="173">
                  <c:v>36024.975694444445</c:v>
                </c:pt>
                <c:pt idx="174">
                  <c:v>36024.979166666664</c:v>
                </c:pt>
                <c:pt idx="175">
                  <c:v>36024.982638888891</c:v>
                </c:pt>
                <c:pt idx="176">
                  <c:v>36024.986111111109</c:v>
                </c:pt>
                <c:pt idx="177">
                  <c:v>36024.989583333336</c:v>
                </c:pt>
                <c:pt idx="178">
                  <c:v>36024.993055555555</c:v>
                </c:pt>
                <c:pt idx="179">
                  <c:v>36024.996527777781</c:v>
                </c:pt>
                <c:pt idx="180">
                  <c:v>36025</c:v>
                </c:pt>
              </c:numCache>
            </c:numRef>
          </c:xVal>
          <c:yVal>
            <c:numRef>
              <c:f>Hyetographs!$B$2:$B$182</c:f>
              <c:numCache>
                <c:formatCode>General</c:formatCode>
                <c:ptCount val="181"/>
                <c:pt idx="0">
                  <c:v>0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12</c:v>
                </c:pt>
                <c:pt idx="12">
                  <c:v>12</c:v>
                </c:pt>
                <c:pt idx="13">
                  <c:v>18</c:v>
                </c:pt>
                <c:pt idx="14">
                  <c:v>0</c:v>
                </c:pt>
                <c:pt idx="15">
                  <c:v>6</c:v>
                </c:pt>
                <c:pt idx="16">
                  <c:v>18</c:v>
                </c:pt>
                <c:pt idx="17">
                  <c:v>12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6</c:v>
                </c:pt>
                <c:pt idx="24">
                  <c:v>12</c:v>
                </c:pt>
                <c:pt idx="25">
                  <c:v>12</c:v>
                </c:pt>
                <c:pt idx="26">
                  <c:v>0</c:v>
                </c:pt>
                <c:pt idx="27">
                  <c:v>18</c:v>
                </c:pt>
                <c:pt idx="28">
                  <c:v>0</c:v>
                </c:pt>
                <c:pt idx="29">
                  <c:v>18</c:v>
                </c:pt>
                <c:pt idx="30">
                  <c:v>12</c:v>
                </c:pt>
                <c:pt idx="31">
                  <c:v>24</c:v>
                </c:pt>
                <c:pt idx="32">
                  <c:v>6</c:v>
                </c:pt>
                <c:pt idx="33">
                  <c:v>6</c:v>
                </c:pt>
                <c:pt idx="34">
                  <c:v>12</c:v>
                </c:pt>
                <c:pt idx="35">
                  <c:v>0</c:v>
                </c:pt>
                <c:pt idx="36">
                  <c:v>24</c:v>
                </c:pt>
                <c:pt idx="37">
                  <c:v>18</c:v>
                </c:pt>
                <c:pt idx="38">
                  <c:v>6</c:v>
                </c:pt>
                <c:pt idx="39">
                  <c:v>18</c:v>
                </c:pt>
                <c:pt idx="40">
                  <c:v>72</c:v>
                </c:pt>
                <c:pt idx="41">
                  <c:v>60</c:v>
                </c:pt>
                <c:pt idx="42">
                  <c:v>42</c:v>
                </c:pt>
                <c:pt idx="43">
                  <c:v>24</c:v>
                </c:pt>
                <c:pt idx="44">
                  <c:v>12</c:v>
                </c:pt>
                <c:pt idx="45">
                  <c:v>30</c:v>
                </c:pt>
                <c:pt idx="46">
                  <c:v>6</c:v>
                </c:pt>
                <c:pt idx="47">
                  <c:v>0</c:v>
                </c:pt>
                <c:pt idx="48">
                  <c:v>6</c:v>
                </c:pt>
                <c:pt idx="49">
                  <c:v>12</c:v>
                </c:pt>
                <c:pt idx="50">
                  <c:v>0</c:v>
                </c:pt>
                <c:pt idx="51">
                  <c:v>0</c:v>
                </c:pt>
                <c:pt idx="52">
                  <c:v>12</c:v>
                </c:pt>
                <c:pt idx="53">
                  <c:v>0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18</c:v>
                </c:pt>
                <c:pt idx="60">
                  <c:v>0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24</c:v>
                </c:pt>
                <c:pt idx="69">
                  <c:v>6</c:v>
                </c:pt>
                <c:pt idx="70">
                  <c:v>0</c:v>
                </c:pt>
                <c:pt idx="71">
                  <c:v>12</c:v>
                </c:pt>
                <c:pt idx="72">
                  <c:v>24</c:v>
                </c:pt>
                <c:pt idx="73">
                  <c:v>18</c:v>
                </c:pt>
                <c:pt idx="74">
                  <c:v>0</c:v>
                </c:pt>
                <c:pt idx="75">
                  <c:v>54</c:v>
                </c:pt>
                <c:pt idx="76">
                  <c:v>18</c:v>
                </c:pt>
                <c:pt idx="77">
                  <c:v>18</c:v>
                </c:pt>
                <c:pt idx="78">
                  <c:v>6</c:v>
                </c:pt>
                <c:pt idx="79">
                  <c:v>0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0</c:v>
                </c:pt>
                <c:pt idx="84">
                  <c:v>0</c:v>
                </c:pt>
                <c:pt idx="85">
                  <c:v>12</c:v>
                </c:pt>
                <c:pt idx="86">
                  <c:v>0</c:v>
                </c:pt>
                <c:pt idx="87">
                  <c:v>0</c:v>
                </c:pt>
                <c:pt idx="88">
                  <c:v>18</c:v>
                </c:pt>
                <c:pt idx="89">
                  <c:v>6</c:v>
                </c:pt>
                <c:pt idx="90">
                  <c:v>0</c:v>
                </c:pt>
                <c:pt idx="91">
                  <c:v>6</c:v>
                </c:pt>
                <c:pt idx="92">
                  <c:v>18</c:v>
                </c:pt>
                <c:pt idx="93">
                  <c:v>6</c:v>
                </c:pt>
                <c:pt idx="94">
                  <c:v>30</c:v>
                </c:pt>
                <c:pt idx="95">
                  <c:v>0</c:v>
                </c:pt>
                <c:pt idx="96">
                  <c:v>0</c:v>
                </c:pt>
                <c:pt idx="97">
                  <c:v>36</c:v>
                </c:pt>
                <c:pt idx="98">
                  <c:v>30</c:v>
                </c:pt>
                <c:pt idx="99">
                  <c:v>36</c:v>
                </c:pt>
                <c:pt idx="100">
                  <c:v>6</c:v>
                </c:pt>
                <c:pt idx="101">
                  <c:v>6</c:v>
                </c:pt>
                <c:pt idx="102">
                  <c:v>30</c:v>
                </c:pt>
                <c:pt idx="103">
                  <c:v>18</c:v>
                </c:pt>
                <c:pt idx="104">
                  <c:v>0</c:v>
                </c:pt>
                <c:pt idx="105">
                  <c:v>72</c:v>
                </c:pt>
                <c:pt idx="106">
                  <c:v>36</c:v>
                </c:pt>
                <c:pt idx="107">
                  <c:v>42</c:v>
                </c:pt>
                <c:pt idx="108">
                  <c:v>18</c:v>
                </c:pt>
                <c:pt idx="109">
                  <c:v>24</c:v>
                </c:pt>
                <c:pt idx="110">
                  <c:v>66</c:v>
                </c:pt>
                <c:pt idx="111">
                  <c:v>36</c:v>
                </c:pt>
                <c:pt idx="112">
                  <c:v>48</c:v>
                </c:pt>
                <c:pt idx="113">
                  <c:v>0</c:v>
                </c:pt>
                <c:pt idx="114">
                  <c:v>36</c:v>
                </c:pt>
                <c:pt idx="115">
                  <c:v>0</c:v>
                </c:pt>
                <c:pt idx="116">
                  <c:v>0</c:v>
                </c:pt>
                <c:pt idx="117">
                  <c:v>48</c:v>
                </c:pt>
                <c:pt idx="118">
                  <c:v>12</c:v>
                </c:pt>
                <c:pt idx="119">
                  <c:v>24</c:v>
                </c:pt>
                <c:pt idx="120">
                  <c:v>30</c:v>
                </c:pt>
                <c:pt idx="121">
                  <c:v>30</c:v>
                </c:pt>
                <c:pt idx="122">
                  <c:v>48</c:v>
                </c:pt>
                <c:pt idx="123">
                  <c:v>96</c:v>
                </c:pt>
                <c:pt idx="124">
                  <c:v>156</c:v>
                </c:pt>
                <c:pt idx="125">
                  <c:v>120</c:v>
                </c:pt>
                <c:pt idx="126">
                  <c:v>144</c:v>
                </c:pt>
                <c:pt idx="127">
                  <c:v>144</c:v>
                </c:pt>
                <c:pt idx="128">
                  <c:v>84</c:v>
                </c:pt>
                <c:pt idx="129">
                  <c:v>162</c:v>
                </c:pt>
                <c:pt idx="130">
                  <c:v>96</c:v>
                </c:pt>
                <c:pt idx="131">
                  <c:v>102</c:v>
                </c:pt>
                <c:pt idx="132">
                  <c:v>48</c:v>
                </c:pt>
                <c:pt idx="133">
                  <c:v>78</c:v>
                </c:pt>
                <c:pt idx="134">
                  <c:v>96</c:v>
                </c:pt>
                <c:pt idx="135">
                  <c:v>42</c:v>
                </c:pt>
                <c:pt idx="136">
                  <c:v>24</c:v>
                </c:pt>
                <c:pt idx="137">
                  <c:v>6</c:v>
                </c:pt>
                <c:pt idx="138">
                  <c:v>0</c:v>
                </c:pt>
                <c:pt idx="139">
                  <c:v>12</c:v>
                </c:pt>
                <c:pt idx="140">
                  <c:v>18</c:v>
                </c:pt>
                <c:pt idx="141">
                  <c:v>6</c:v>
                </c:pt>
                <c:pt idx="142">
                  <c:v>0</c:v>
                </c:pt>
                <c:pt idx="143">
                  <c:v>12</c:v>
                </c:pt>
                <c:pt idx="144">
                  <c:v>12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12</c:v>
                </c:pt>
                <c:pt idx="149">
                  <c:v>18</c:v>
                </c:pt>
                <c:pt idx="150">
                  <c:v>42</c:v>
                </c:pt>
                <c:pt idx="151">
                  <c:v>0</c:v>
                </c:pt>
                <c:pt idx="152">
                  <c:v>18</c:v>
                </c:pt>
                <c:pt idx="153">
                  <c:v>24</c:v>
                </c:pt>
                <c:pt idx="154">
                  <c:v>18</c:v>
                </c:pt>
                <c:pt idx="155">
                  <c:v>12</c:v>
                </c:pt>
                <c:pt idx="156">
                  <c:v>6</c:v>
                </c:pt>
                <c:pt idx="157">
                  <c:v>0</c:v>
                </c:pt>
                <c:pt idx="158">
                  <c:v>0</c:v>
                </c:pt>
                <c:pt idx="159">
                  <c:v>18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0-4898-9C53-129798736506}"/>
            </c:ext>
          </c:extLst>
        </c:ser>
        <c:ser>
          <c:idx val="1"/>
          <c:order val="1"/>
          <c:tx>
            <c:strRef>
              <c:f>Hyetographs!$C$1</c:f>
              <c:strCache>
                <c:ptCount val="1"/>
                <c:pt idx="0">
                  <c:v>568118 Wollongong SPS144 1.5km NE w WCC patt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Hyetographs!$A$2:$A$182</c:f>
              <c:numCache>
                <c:formatCode>m/d/yyyy\ h:mm</c:formatCode>
                <c:ptCount val="181"/>
                <c:pt idx="0">
                  <c:v>36024.375</c:v>
                </c:pt>
                <c:pt idx="1">
                  <c:v>36024.378472222219</c:v>
                </c:pt>
                <c:pt idx="2">
                  <c:v>36024.381944444445</c:v>
                </c:pt>
                <c:pt idx="3">
                  <c:v>36024.385416666664</c:v>
                </c:pt>
                <c:pt idx="4">
                  <c:v>36024.388888888891</c:v>
                </c:pt>
                <c:pt idx="5">
                  <c:v>36024.392361111109</c:v>
                </c:pt>
                <c:pt idx="6">
                  <c:v>36024.395833333336</c:v>
                </c:pt>
                <c:pt idx="7">
                  <c:v>36024.399305555555</c:v>
                </c:pt>
                <c:pt idx="8">
                  <c:v>36024.402777777781</c:v>
                </c:pt>
                <c:pt idx="9">
                  <c:v>36024.40625</c:v>
                </c:pt>
                <c:pt idx="10">
                  <c:v>36024.409722222219</c:v>
                </c:pt>
                <c:pt idx="11">
                  <c:v>36024.413194444445</c:v>
                </c:pt>
                <c:pt idx="12">
                  <c:v>36024.416666666664</c:v>
                </c:pt>
                <c:pt idx="13">
                  <c:v>36024.420138888891</c:v>
                </c:pt>
                <c:pt idx="14">
                  <c:v>36024.423611111109</c:v>
                </c:pt>
                <c:pt idx="15">
                  <c:v>36024.427083333336</c:v>
                </c:pt>
                <c:pt idx="16">
                  <c:v>36024.430555555555</c:v>
                </c:pt>
                <c:pt idx="17">
                  <c:v>36024.434027777781</c:v>
                </c:pt>
                <c:pt idx="18">
                  <c:v>36024.4375</c:v>
                </c:pt>
                <c:pt idx="19">
                  <c:v>36024.440972222219</c:v>
                </c:pt>
                <c:pt idx="20">
                  <c:v>36024.444444444445</c:v>
                </c:pt>
                <c:pt idx="21">
                  <c:v>36024.447916666664</c:v>
                </c:pt>
                <c:pt idx="22">
                  <c:v>36024.451388888891</c:v>
                </c:pt>
                <c:pt idx="23">
                  <c:v>36024.454861111109</c:v>
                </c:pt>
                <c:pt idx="24">
                  <c:v>36024.458333333336</c:v>
                </c:pt>
                <c:pt idx="25">
                  <c:v>36024.461805555555</c:v>
                </c:pt>
                <c:pt idx="26">
                  <c:v>36024.465277777781</c:v>
                </c:pt>
                <c:pt idx="27">
                  <c:v>36024.46875</c:v>
                </c:pt>
                <c:pt idx="28">
                  <c:v>36024.472222222219</c:v>
                </c:pt>
                <c:pt idx="29">
                  <c:v>36024.475694444445</c:v>
                </c:pt>
                <c:pt idx="30">
                  <c:v>36024.479166666664</c:v>
                </c:pt>
                <c:pt idx="31">
                  <c:v>36024.482638888891</c:v>
                </c:pt>
                <c:pt idx="32">
                  <c:v>36024.486111111109</c:v>
                </c:pt>
                <c:pt idx="33">
                  <c:v>36024.489583333336</c:v>
                </c:pt>
                <c:pt idx="34">
                  <c:v>36024.493055555555</c:v>
                </c:pt>
                <c:pt idx="35">
                  <c:v>36024.496527777781</c:v>
                </c:pt>
                <c:pt idx="36">
                  <c:v>36024.5</c:v>
                </c:pt>
                <c:pt idx="37">
                  <c:v>36024.503472222219</c:v>
                </c:pt>
                <c:pt idx="38">
                  <c:v>36024.506944444445</c:v>
                </c:pt>
                <c:pt idx="39">
                  <c:v>36024.510416666664</c:v>
                </c:pt>
                <c:pt idx="40">
                  <c:v>36024.513888888891</c:v>
                </c:pt>
                <c:pt idx="41">
                  <c:v>36024.517361111109</c:v>
                </c:pt>
                <c:pt idx="42">
                  <c:v>36024.520833333336</c:v>
                </c:pt>
                <c:pt idx="43">
                  <c:v>36024.524305555555</c:v>
                </c:pt>
                <c:pt idx="44">
                  <c:v>36024.527777777781</c:v>
                </c:pt>
                <c:pt idx="45">
                  <c:v>36024.53125</c:v>
                </c:pt>
                <c:pt idx="46">
                  <c:v>36024.534722222219</c:v>
                </c:pt>
                <c:pt idx="47">
                  <c:v>36024.538194444445</c:v>
                </c:pt>
                <c:pt idx="48">
                  <c:v>36024.541666666664</c:v>
                </c:pt>
                <c:pt idx="49">
                  <c:v>36024.545138888891</c:v>
                </c:pt>
                <c:pt idx="50">
                  <c:v>36024.548611111109</c:v>
                </c:pt>
                <c:pt idx="51">
                  <c:v>36024.552083333336</c:v>
                </c:pt>
                <c:pt idx="52">
                  <c:v>36024.555555555555</c:v>
                </c:pt>
                <c:pt idx="53">
                  <c:v>36024.559027777781</c:v>
                </c:pt>
                <c:pt idx="54">
                  <c:v>36024.5625</c:v>
                </c:pt>
                <c:pt idx="55">
                  <c:v>36024.565972222219</c:v>
                </c:pt>
                <c:pt idx="56">
                  <c:v>36024.569444444445</c:v>
                </c:pt>
                <c:pt idx="57">
                  <c:v>36024.572916666664</c:v>
                </c:pt>
                <c:pt idx="58">
                  <c:v>36024.576388888891</c:v>
                </c:pt>
                <c:pt idx="59">
                  <c:v>36024.579861111109</c:v>
                </c:pt>
                <c:pt idx="60">
                  <c:v>36024.583333333336</c:v>
                </c:pt>
                <c:pt idx="61">
                  <c:v>36024.586805555555</c:v>
                </c:pt>
                <c:pt idx="62">
                  <c:v>36024.590277777781</c:v>
                </c:pt>
                <c:pt idx="63">
                  <c:v>36024.59375</c:v>
                </c:pt>
                <c:pt idx="64">
                  <c:v>36024.597222222219</c:v>
                </c:pt>
                <c:pt idx="65">
                  <c:v>36024.600694444445</c:v>
                </c:pt>
                <c:pt idx="66">
                  <c:v>36024.604166666664</c:v>
                </c:pt>
                <c:pt idx="67">
                  <c:v>36024.607638888891</c:v>
                </c:pt>
                <c:pt idx="68">
                  <c:v>36024.611111111109</c:v>
                </c:pt>
                <c:pt idx="69">
                  <c:v>36024.614583333336</c:v>
                </c:pt>
                <c:pt idx="70">
                  <c:v>36024.618055555555</c:v>
                </c:pt>
                <c:pt idx="71">
                  <c:v>36024.621527777781</c:v>
                </c:pt>
                <c:pt idx="72">
                  <c:v>36024.625</c:v>
                </c:pt>
                <c:pt idx="73">
                  <c:v>36024.628472222219</c:v>
                </c:pt>
                <c:pt idx="74">
                  <c:v>36024.631944444445</c:v>
                </c:pt>
                <c:pt idx="75">
                  <c:v>36024.635416666664</c:v>
                </c:pt>
                <c:pt idx="76">
                  <c:v>36024.638888888891</c:v>
                </c:pt>
                <c:pt idx="77">
                  <c:v>36024.642361111109</c:v>
                </c:pt>
                <c:pt idx="78">
                  <c:v>36024.645833333336</c:v>
                </c:pt>
                <c:pt idx="79">
                  <c:v>36024.649305555555</c:v>
                </c:pt>
                <c:pt idx="80">
                  <c:v>36024.652777777781</c:v>
                </c:pt>
                <c:pt idx="81">
                  <c:v>36024.65625</c:v>
                </c:pt>
                <c:pt idx="82">
                  <c:v>36024.659722222219</c:v>
                </c:pt>
                <c:pt idx="83">
                  <c:v>36024.663194444445</c:v>
                </c:pt>
                <c:pt idx="84">
                  <c:v>36024.666666666664</c:v>
                </c:pt>
                <c:pt idx="85">
                  <c:v>36024.670138888891</c:v>
                </c:pt>
                <c:pt idx="86">
                  <c:v>36024.673611111109</c:v>
                </c:pt>
                <c:pt idx="87">
                  <c:v>36024.677083333336</c:v>
                </c:pt>
                <c:pt idx="88">
                  <c:v>36024.680555555555</c:v>
                </c:pt>
                <c:pt idx="89">
                  <c:v>36024.684027777781</c:v>
                </c:pt>
                <c:pt idx="90">
                  <c:v>36024.6875</c:v>
                </c:pt>
                <c:pt idx="91">
                  <c:v>36024.690972222219</c:v>
                </c:pt>
                <c:pt idx="92">
                  <c:v>36024.694444444445</c:v>
                </c:pt>
                <c:pt idx="93">
                  <c:v>36024.697916666664</c:v>
                </c:pt>
                <c:pt idx="94">
                  <c:v>36024.701388888891</c:v>
                </c:pt>
                <c:pt idx="95">
                  <c:v>36024.704861111109</c:v>
                </c:pt>
                <c:pt idx="96">
                  <c:v>36024.708333333336</c:v>
                </c:pt>
                <c:pt idx="97">
                  <c:v>36024.711805555555</c:v>
                </c:pt>
                <c:pt idx="98">
                  <c:v>36024.715277777781</c:v>
                </c:pt>
                <c:pt idx="99">
                  <c:v>36024.71875</c:v>
                </c:pt>
                <c:pt idx="100">
                  <c:v>36024.722222222219</c:v>
                </c:pt>
                <c:pt idx="101">
                  <c:v>36024.725694444445</c:v>
                </c:pt>
                <c:pt idx="102">
                  <c:v>36024.729166666664</c:v>
                </c:pt>
                <c:pt idx="103">
                  <c:v>36024.732638888891</c:v>
                </c:pt>
                <c:pt idx="104">
                  <c:v>36024.736111111109</c:v>
                </c:pt>
                <c:pt idx="105">
                  <c:v>36024.739583333336</c:v>
                </c:pt>
                <c:pt idx="106">
                  <c:v>36024.743055555555</c:v>
                </c:pt>
                <c:pt idx="107">
                  <c:v>36024.746527777781</c:v>
                </c:pt>
                <c:pt idx="108">
                  <c:v>36024.75</c:v>
                </c:pt>
                <c:pt idx="109">
                  <c:v>36024.753472222219</c:v>
                </c:pt>
                <c:pt idx="110">
                  <c:v>36024.756944444445</c:v>
                </c:pt>
                <c:pt idx="111">
                  <c:v>36024.760416666664</c:v>
                </c:pt>
                <c:pt idx="112">
                  <c:v>36024.763888888891</c:v>
                </c:pt>
                <c:pt idx="113">
                  <c:v>36024.767361111109</c:v>
                </c:pt>
                <c:pt idx="114">
                  <c:v>36024.770833333336</c:v>
                </c:pt>
                <c:pt idx="115">
                  <c:v>36024.774305555555</c:v>
                </c:pt>
                <c:pt idx="116">
                  <c:v>36024.777777777781</c:v>
                </c:pt>
                <c:pt idx="117">
                  <c:v>36024.78125</c:v>
                </c:pt>
                <c:pt idx="118">
                  <c:v>36024.784722222219</c:v>
                </c:pt>
                <c:pt idx="119">
                  <c:v>36024.788194444445</c:v>
                </c:pt>
                <c:pt idx="120">
                  <c:v>36024.791666666664</c:v>
                </c:pt>
                <c:pt idx="121">
                  <c:v>36024.795138888891</c:v>
                </c:pt>
                <c:pt idx="122">
                  <c:v>36024.798611111109</c:v>
                </c:pt>
                <c:pt idx="123">
                  <c:v>36024.802083333336</c:v>
                </c:pt>
                <c:pt idx="124">
                  <c:v>36024.805555555555</c:v>
                </c:pt>
                <c:pt idx="125">
                  <c:v>36024.809027777781</c:v>
                </c:pt>
                <c:pt idx="126">
                  <c:v>36024.8125</c:v>
                </c:pt>
                <c:pt idx="127">
                  <c:v>36024.815972222219</c:v>
                </c:pt>
                <c:pt idx="128">
                  <c:v>36024.819444444445</c:v>
                </c:pt>
                <c:pt idx="129">
                  <c:v>36024.822916666664</c:v>
                </c:pt>
                <c:pt idx="130">
                  <c:v>36024.826388888891</c:v>
                </c:pt>
                <c:pt idx="131">
                  <c:v>36024.829861111109</c:v>
                </c:pt>
                <c:pt idx="132">
                  <c:v>36024.833333333336</c:v>
                </c:pt>
                <c:pt idx="133">
                  <c:v>36024.836805555555</c:v>
                </c:pt>
                <c:pt idx="134">
                  <c:v>36024.840277777781</c:v>
                </c:pt>
                <c:pt idx="135">
                  <c:v>36024.84375</c:v>
                </c:pt>
                <c:pt idx="136">
                  <c:v>36024.847222222219</c:v>
                </c:pt>
                <c:pt idx="137">
                  <c:v>36024.850694444445</c:v>
                </c:pt>
                <c:pt idx="138">
                  <c:v>36024.854166666664</c:v>
                </c:pt>
                <c:pt idx="139">
                  <c:v>36024.857638888891</c:v>
                </c:pt>
                <c:pt idx="140">
                  <c:v>36024.861111111109</c:v>
                </c:pt>
                <c:pt idx="141">
                  <c:v>36024.864583333336</c:v>
                </c:pt>
                <c:pt idx="142">
                  <c:v>36024.868055555555</c:v>
                </c:pt>
                <c:pt idx="143">
                  <c:v>36024.871527777781</c:v>
                </c:pt>
                <c:pt idx="144">
                  <c:v>36024.875</c:v>
                </c:pt>
                <c:pt idx="145">
                  <c:v>36024.878472222219</c:v>
                </c:pt>
                <c:pt idx="146">
                  <c:v>36024.881944444445</c:v>
                </c:pt>
                <c:pt idx="147">
                  <c:v>36024.885416666664</c:v>
                </c:pt>
                <c:pt idx="148">
                  <c:v>36024.888888888891</c:v>
                </c:pt>
                <c:pt idx="149">
                  <c:v>36024.892361111109</c:v>
                </c:pt>
                <c:pt idx="150">
                  <c:v>36024.895833333336</c:v>
                </c:pt>
                <c:pt idx="151">
                  <c:v>36024.899305555555</c:v>
                </c:pt>
                <c:pt idx="152">
                  <c:v>36024.902777777781</c:v>
                </c:pt>
                <c:pt idx="153">
                  <c:v>36024.90625</c:v>
                </c:pt>
                <c:pt idx="154">
                  <c:v>36024.909722222219</c:v>
                </c:pt>
                <c:pt idx="155">
                  <c:v>36024.913194444445</c:v>
                </c:pt>
                <c:pt idx="156">
                  <c:v>36024.916666666664</c:v>
                </c:pt>
                <c:pt idx="157">
                  <c:v>36024.920138888891</c:v>
                </c:pt>
                <c:pt idx="158">
                  <c:v>36024.923611111109</c:v>
                </c:pt>
                <c:pt idx="159">
                  <c:v>36024.927083333336</c:v>
                </c:pt>
                <c:pt idx="160">
                  <c:v>36024.930555555555</c:v>
                </c:pt>
                <c:pt idx="161">
                  <c:v>36024.934027777781</c:v>
                </c:pt>
                <c:pt idx="162">
                  <c:v>36024.9375</c:v>
                </c:pt>
                <c:pt idx="163">
                  <c:v>36024.940972222219</c:v>
                </c:pt>
                <c:pt idx="164">
                  <c:v>36024.944444444445</c:v>
                </c:pt>
                <c:pt idx="165">
                  <c:v>36024.947916666664</c:v>
                </c:pt>
                <c:pt idx="166">
                  <c:v>36024.951388888891</c:v>
                </c:pt>
                <c:pt idx="167">
                  <c:v>36024.954861111109</c:v>
                </c:pt>
                <c:pt idx="168">
                  <c:v>36024.958333333336</c:v>
                </c:pt>
                <c:pt idx="169">
                  <c:v>36024.961805555555</c:v>
                </c:pt>
                <c:pt idx="170">
                  <c:v>36024.965277777781</c:v>
                </c:pt>
                <c:pt idx="171">
                  <c:v>36024.96875</c:v>
                </c:pt>
                <c:pt idx="172">
                  <c:v>36024.972222222219</c:v>
                </c:pt>
                <c:pt idx="173">
                  <c:v>36024.975694444445</c:v>
                </c:pt>
                <c:pt idx="174">
                  <c:v>36024.979166666664</c:v>
                </c:pt>
                <c:pt idx="175">
                  <c:v>36024.982638888891</c:v>
                </c:pt>
                <c:pt idx="176">
                  <c:v>36024.986111111109</c:v>
                </c:pt>
                <c:pt idx="177">
                  <c:v>36024.989583333336</c:v>
                </c:pt>
                <c:pt idx="178">
                  <c:v>36024.993055555555</c:v>
                </c:pt>
                <c:pt idx="179">
                  <c:v>36024.996527777781</c:v>
                </c:pt>
                <c:pt idx="180">
                  <c:v>36025</c:v>
                </c:pt>
              </c:numCache>
            </c:numRef>
          </c:xVal>
          <c:yVal>
            <c:numRef>
              <c:f>Hyetographs!$C$2:$C$182</c:f>
              <c:numCache>
                <c:formatCode>General</c:formatCode>
                <c:ptCount val="181"/>
                <c:pt idx="0">
                  <c:v>7.0299999999999958</c:v>
                </c:pt>
                <c:pt idx="1">
                  <c:v>7.0299999999999958</c:v>
                </c:pt>
                <c:pt idx="2">
                  <c:v>7.0299999999999958</c:v>
                </c:pt>
                <c:pt idx="3">
                  <c:v>7.0299999999999958</c:v>
                </c:pt>
                <c:pt idx="4">
                  <c:v>7.0299999999999958</c:v>
                </c:pt>
                <c:pt idx="5">
                  <c:v>0</c:v>
                </c:pt>
                <c:pt idx="6">
                  <c:v>7.0299999999999958</c:v>
                </c:pt>
                <c:pt idx="7">
                  <c:v>7.0299999999999958</c:v>
                </c:pt>
                <c:pt idx="8">
                  <c:v>7.0299999999999958</c:v>
                </c:pt>
                <c:pt idx="9">
                  <c:v>14.059999999999921</c:v>
                </c:pt>
                <c:pt idx="10">
                  <c:v>7.0299999999999958</c:v>
                </c:pt>
                <c:pt idx="11">
                  <c:v>7.0299999999999958</c:v>
                </c:pt>
                <c:pt idx="12">
                  <c:v>7.0299999999999958</c:v>
                </c:pt>
                <c:pt idx="13">
                  <c:v>7.0299999999999958</c:v>
                </c:pt>
                <c:pt idx="14">
                  <c:v>0</c:v>
                </c:pt>
                <c:pt idx="15">
                  <c:v>7.0299999999999958</c:v>
                </c:pt>
                <c:pt idx="16">
                  <c:v>7.0299999999999958</c:v>
                </c:pt>
                <c:pt idx="17">
                  <c:v>0</c:v>
                </c:pt>
                <c:pt idx="18">
                  <c:v>7.0299999999999958</c:v>
                </c:pt>
                <c:pt idx="19">
                  <c:v>14.059999999999921</c:v>
                </c:pt>
                <c:pt idx="20">
                  <c:v>7.0299999999999958</c:v>
                </c:pt>
                <c:pt idx="21">
                  <c:v>0</c:v>
                </c:pt>
                <c:pt idx="22">
                  <c:v>7.0299999999999958</c:v>
                </c:pt>
                <c:pt idx="23">
                  <c:v>7.0299999999999958</c:v>
                </c:pt>
                <c:pt idx="24">
                  <c:v>14.059999999999921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21.09</c:v>
                </c:pt>
                <c:pt idx="29">
                  <c:v>7.0299999999999958</c:v>
                </c:pt>
                <c:pt idx="30">
                  <c:v>0</c:v>
                </c:pt>
                <c:pt idx="31">
                  <c:v>7.0299999999999958</c:v>
                </c:pt>
                <c:pt idx="32">
                  <c:v>0</c:v>
                </c:pt>
                <c:pt idx="33">
                  <c:v>7.0299999999999958</c:v>
                </c:pt>
                <c:pt idx="34">
                  <c:v>7.0299999999999958</c:v>
                </c:pt>
                <c:pt idx="35">
                  <c:v>14.059999999999921</c:v>
                </c:pt>
                <c:pt idx="36">
                  <c:v>42.18</c:v>
                </c:pt>
                <c:pt idx="37">
                  <c:v>28.119999999999962</c:v>
                </c:pt>
                <c:pt idx="38">
                  <c:v>56.239999999999924</c:v>
                </c:pt>
                <c:pt idx="39">
                  <c:v>49.209999999999965</c:v>
                </c:pt>
                <c:pt idx="40">
                  <c:v>14.059999999999921</c:v>
                </c:pt>
                <c:pt idx="41">
                  <c:v>14.059999999999921</c:v>
                </c:pt>
                <c:pt idx="42">
                  <c:v>0</c:v>
                </c:pt>
                <c:pt idx="43">
                  <c:v>14.059999999999921</c:v>
                </c:pt>
                <c:pt idx="44">
                  <c:v>7.0299999999999958</c:v>
                </c:pt>
                <c:pt idx="45">
                  <c:v>7.0299999999999958</c:v>
                </c:pt>
                <c:pt idx="46">
                  <c:v>7.0299999999999958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7.0299999999999958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14.059999999999921</c:v>
                </c:pt>
                <c:pt idx="59">
                  <c:v>0</c:v>
                </c:pt>
                <c:pt idx="60">
                  <c:v>7.0299999999999958</c:v>
                </c:pt>
                <c:pt idx="61">
                  <c:v>0</c:v>
                </c:pt>
                <c:pt idx="62">
                  <c:v>14.059999999999921</c:v>
                </c:pt>
                <c:pt idx="63">
                  <c:v>0</c:v>
                </c:pt>
                <c:pt idx="64">
                  <c:v>0</c:v>
                </c:pt>
                <c:pt idx="65">
                  <c:v>7.0299999999999958</c:v>
                </c:pt>
                <c:pt idx="66">
                  <c:v>0</c:v>
                </c:pt>
                <c:pt idx="67">
                  <c:v>7.0299999999999958</c:v>
                </c:pt>
                <c:pt idx="68">
                  <c:v>14.059999999999921</c:v>
                </c:pt>
                <c:pt idx="69">
                  <c:v>21.09</c:v>
                </c:pt>
                <c:pt idx="70">
                  <c:v>35.14999999999992</c:v>
                </c:pt>
                <c:pt idx="71">
                  <c:v>7.0299999999999958</c:v>
                </c:pt>
                <c:pt idx="72">
                  <c:v>7.0299999999999958</c:v>
                </c:pt>
                <c:pt idx="73">
                  <c:v>14.059999999999921</c:v>
                </c:pt>
                <c:pt idx="74">
                  <c:v>7.0299999999999958</c:v>
                </c:pt>
                <c:pt idx="75">
                  <c:v>0</c:v>
                </c:pt>
                <c:pt idx="76">
                  <c:v>7.0299999999999958</c:v>
                </c:pt>
                <c:pt idx="77">
                  <c:v>0</c:v>
                </c:pt>
                <c:pt idx="78">
                  <c:v>0</c:v>
                </c:pt>
                <c:pt idx="79">
                  <c:v>7.0299999999999958</c:v>
                </c:pt>
                <c:pt idx="80">
                  <c:v>0</c:v>
                </c:pt>
                <c:pt idx="81">
                  <c:v>7.0299999999999958</c:v>
                </c:pt>
                <c:pt idx="82">
                  <c:v>0</c:v>
                </c:pt>
                <c:pt idx="83">
                  <c:v>0</c:v>
                </c:pt>
                <c:pt idx="84">
                  <c:v>21.09</c:v>
                </c:pt>
                <c:pt idx="85">
                  <c:v>7.0299999999999958</c:v>
                </c:pt>
                <c:pt idx="86">
                  <c:v>0</c:v>
                </c:pt>
                <c:pt idx="87">
                  <c:v>7.0299999999999958</c:v>
                </c:pt>
                <c:pt idx="88">
                  <c:v>0</c:v>
                </c:pt>
                <c:pt idx="89">
                  <c:v>0</c:v>
                </c:pt>
                <c:pt idx="90">
                  <c:v>7.0299999999999958</c:v>
                </c:pt>
                <c:pt idx="91">
                  <c:v>7.0299999999999958</c:v>
                </c:pt>
                <c:pt idx="92">
                  <c:v>28.119999999999962</c:v>
                </c:pt>
                <c:pt idx="93">
                  <c:v>42.18</c:v>
                </c:pt>
                <c:pt idx="94">
                  <c:v>7.0299999999999958</c:v>
                </c:pt>
                <c:pt idx="95">
                  <c:v>7.0299999999999958</c:v>
                </c:pt>
                <c:pt idx="96">
                  <c:v>14.059999999999921</c:v>
                </c:pt>
                <c:pt idx="97">
                  <c:v>28.119999999999962</c:v>
                </c:pt>
                <c:pt idx="98">
                  <c:v>0</c:v>
                </c:pt>
                <c:pt idx="99">
                  <c:v>7.0299999999999958</c:v>
                </c:pt>
                <c:pt idx="100">
                  <c:v>7.0299999999999958</c:v>
                </c:pt>
                <c:pt idx="101">
                  <c:v>14.059999999999921</c:v>
                </c:pt>
                <c:pt idx="102">
                  <c:v>14.059999999999921</c:v>
                </c:pt>
                <c:pt idx="103">
                  <c:v>14.059999999999921</c:v>
                </c:pt>
                <c:pt idx="104">
                  <c:v>28.119999999999962</c:v>
                </c:pt>
                <c:pt idx="105">
                  <c:v>56.239999999999924</c:v>
                </c:pt>
                <c:pt idx="106">
                  <c:v>49.209999999999965</c:v>
                </c:pt>
                <c:pt idx="107">
                  <c:v>42.18</c:v>
                </c:pt>
                <c:pt idx="108">
                  <c:v>28.119999999999962</c:v>
                </c:pt>
                <c:pt idx="109">
                  <c:v>28.119999999999962</c:v>
                </c:pt>
                <c:pt idx="110">
                  <c:v>14.059999999999921</c:v>
                </c:pt>
                <c:pt idx="111">
                  <c:v>7.0299999999999958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14.059999999999921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21.09</c:v>
                </c:pt>
                <c:pt idx="122">
                  <c:v>14.059999999999921</c:v>
                </c:pt>
                <c:pt idx="123">
                  <c:v>49.209999999999965</c:v>
                </c:pt>
                <c:pt idx="124">
                  <c:v>14.059999999999921</c:v>
                </c:pt>
                <c:pt idx="125">
                  <c:v>0</c:v>
                </c:pt>
                <c:pt idx="126">
                  <c:v>7.0299999999999958</c:v>
                </c:pt>
                <c:pt idx="127">
                  <c:v>14.059999999999921</c:v>
                </c:pt>
                <c:pt idx="128">
                  <c:v>7.0299999999999958</c:v>
                </c:pt>
                <c:pt idx="129">
                  <c:v>35.14999999999992</c:v>
                </c:pt>
                <c:pt idx="130">
                  <c:v>49.209999999999965</c:v>
                </c:pt>
                <c:pt idx="131">
                  <c:v>49.209999999999965</c:v>
                </c:pt>
                <c:pt idx="132">
                  <c:v>49.209999999999965</c:v>
                </c:pt>
                <c:pt idx="133">
                  <c:v>21.09</c:v>
                </c:pt>
                <c:pt idx="134">
                  <c:v>7.0299999999999958</c:v>
                </c:pt>
                <c:pt idx="135">
                  <c:v>7.0299999999999958</c:v>
                </c:pt>
                <c:pt idx="136">
                  <c:v>0</c:v>
                </c:pt>
                <c:pt idx="137">
                  <c:v>7.0299999999999958</c:v>
                </c:pt>
                <c:pt idx="138">
                  <c:v>7.0299999999999958</c:v>
                </c:pt>
                <c:pt idx="139">
                  <c:v>0</c:v>
                </c:pt>
                <c:pt idx="140">
                  <c:v>0</c:v>
                </c:pt>
                <c:pt idx="141">
                  <c:v>21.09</c:v>
                </c:pt>
                <c:pt idx="142">
                  <c:v>7.0299999999999958</c:v>
                </c:pt>
                <c:pt idx="143">
                  <c:v>7.0299999999999958</c:v>
                </c:pt>
                <c:pt idx="144">
                  <c:v>7.0299999999999958</c:v>
                </c:pt>
                <c:pt idx="145">
                  <c:v>7.0299999999999958</c:v>
                </c:pt>
                <c:pt idx="146">
                  <c:v>14.059999999999921</c:v>
                </c:pt>
                <c:pt idx="147">
                  <c:v>21.09</c:v>
                </c:pt>
                <c:pt idx="148">
                  <c:v>28.119999999999962</c:v>
                </c:pt>
                <c:pt idx="149">
                  <c:v>7.0299999999999958</c:v>
                </c:pt>
                <c:pt idx="150">
                  <c:v>0</c:v>
                </c:pt>
                <c:pt idx="151">
                  <c:v>28.119999999999962</c:v>
                </c:pt>
                <c:pt idx="152">
                  <c:v>21.09</c:v>
                </c:pt>
                <c:pt idx="153">
                  <c:v>7.0299999999999958</c:v>
                </c:pt>
                <c:pt idx="154">
                  <c:v>14.059999999999921</c:v>
                </c:pt>
                <c:pt idx="155">
                  <c:v>0</c:v>
                </c:pt>
                <c:pt idx="156">
                  <c:v>7.0299999999999958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0-4898-9C53-129798736506}"/>
            </c:ext>
          </c:extLst>
        </c:ser>
        <c:ser>
          <c:idx val="2"/>
          <c:order val="2"/>
          <c:tx>
            <c:strRef>
              <c:f>Hyetographs!$D$1</c:f>
              <c:strCache>
                <c:ptCount val="1"/>
                <c:pt idx="0">
                  <c:v>568318 Russell Vale 3kmS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Hyetographs!$A$2:$A$182</c:f>
              <c:numCache>
                <c:formatCode>m/d/yyyy\ h:mm</c:formatCode>
                <c:ptCount val="181"/>
                <c:pt idx="0">
                  <c:v>36024.375</c:v>
                </c:pt>
                <c:pt idx="1">
                  <c:v>36024.378472222219</c:v>
                </c:pt>
                <c:pt idx="2">
                  <c:v>36024.381944444445</c:v>
                </c:pt>
                <c:pt idx="3">
                  <c:v>36024.385416666664</c:v>
                </c:pt>
                <c:pt idx="4">
                  <c:v>36024.388888888891</c:v>
                </c:pt>
                <c:pt idx="5">
                  <c:v>36024.392361111109</c:v>
                </c:pt>
                <c:pt idx="6">
                  <c:v>36024.395833333336</c:v>
                </c:pt>
                <c:pt idx="7">
                  <c:v>36024.399305555555</c:v>
                </c:pt>
                <c:pt idx="8">
                  <c:v>36024.402777777781</c:v>
                </c:pt>
                <c:pt idx="9">
                  <c:v>36024.40625</c:v>
                </c:pt>
                <c:pt idx="10">
                  <c:v>36024.409722222219</c:v>
                </c:pt>
                <c:pt idx="11">
                  <c:v>36024.413194444445</c:v>
                </c:pt>
                <c:pt idx="12">
                  <c:v>36024.416666666664</c:v>
                </c:pt>
                <c:pt idx="13">
                  <c:v>36024.420138888891</c:v>
                </c:pt>
                <c:pt idx="14">
                  <c:v>36024.423611111109</c:v>
                </c:pt>
                <c:pt idx="15">
                  <c:v>36024.427083333336</c:v>
                </c:pt>
                <c:pt idx="16">
                  <c:v>36024.430555555555</c:v>
                </c:pt>
                <c:pt idx="17">
                  <c:v>36024.434027777781</c:v>
                </c:pt>
                <c:pt idx="18">
                  <c:v>36024.4375</c:v>
                </c:pt>
                <c:pt idx="19">
                  <c:v>36024.440972222219</c:v>
                </c:pt>
                <c:pt idx="20">
                  <c:v>36024.444444444445</c:v>
                </c:pt>
                <c:pt idx="21">
                  <c:v>36024.447916666664</c:v>
                </c:pt>
                <c:pt idx="22">
                  <c:v>36024.451388888891</c:v>
                </c:pt>
                <c:pt idx="23">
                  <c:v>36024.454861111109</c:v>
                </c:pt>
                <c:pt idx="24">
                  <c:v>36024.458333333336</c:v>
                </c:pt>
                <c:pt idx="25">
                  <c:v>36024.461805555555</c:v>
                </c:pt>
                <c:pt idx="26">
                  <c:v>36024.465277777781</c:v>
                </c:pt>
                <c:pt idx="27">
                  <c:v>36024.46875</c:v>
                </c:pt>
                <c:pt idx="28">
                  <c:v>36024.472222222219</c:v>
                </c:pt>
                <c:pt idx="29">
                  <c:v>36024.475694444445</c:v>
                </c:pt>
                <c:pt idx="30">
                  <c:v>36024.479166666664</c:v>
                </c:pt>
                <c:pt idx="31">
                  <c:v>36024.482638888891</c:v>
                </c:pt>
                <c:pt idx="32">
                  <c:v>36024.486111111109</c:v>
                </c:pt>
                <c:pt idx="33">
                  <c:v>36024.489583333336</c:v>
                </c:pt>
                <c:pt idx="34">
                  <c:v>36024.493055555555</c:v>
                </c:pt>
                <c:pt idx="35">
                  <c:v>36024.496527777781</c:v>
                </c:pt>
                <c:pt idx="36">
                  <c:v>36024.5</c:v>
                </c:pt>
                <c:pt idx="37">
                  <c:v>36024.503472222219</c:v>
                </c:pt>
                <c:pt idx="38">
                  <c:v>36024.506944444445</c:v>
                </c:pt>
                <c:pt idx="39">
                  <c:v>36024.510416666664</c:v>
                </c:pt>
                <c:pt idx="40">
                  <c:v>36024.513888888891</c:v>
                </c:pt>
                <c:pt idx="41">
                  <c:v>36024.517361111109</c:v>
                </c:pt>
                <c:pt idx="42">
                  <c:v>36024.520833333336</c:v>
                </c:pt>
                <c:pt idx="43">
                  <c:v>36024.524305555555</c:v>
                </c:pt>
                <c:pt idx="44">
                  <c:v>36024.527777777781</c:v>
                </c:pt>
                <c:pt idx="45">
                  <c:v>36024.53125</c:v>
                </c:pt>
                <c:pt idx="46">
                  <c:v>36024.534722222219</c:v>
                </c:pt>
                <c:pt idx="47">
                  <c:v>36024.538194444445</c:v>
                </c:pt>
                <c:pt idx="48">
                  <c:v>36024.541666666664</c:v>
                </c:pt>
                <c:pt idx="49">
                  <c:v>36024.545138888891</c:v>
                </c:pt>
                <c:pt idx="50">
                  <c:v>36024.548611111109</c:v>
                </c:pt>
                <c:pt idx="51">
                  <c:v>36024.552083333336</c:v>
                </c:pt>
                <c:pt idx="52">
                  <c:v>36024.555555555555</c:v>
                </c:pt>
                <c:pt idx="53">
                  <c:v>36024.559027777781</c:v>
                </c:pt>
                <c:pt idx="54">
                  <c:v>36024.5625</c:v>
                </c:pt>
                <c:pt idx="55">
                  <c:v>36024.565972222219</c:v>
                </c:pt>
                <c:pt idx="56">
                  <c:v>36024.569444444445</c:v>
                </c:pt>
                <c:pt idx="57">
                  <c:v>36024.572916666664</c:v>
                </c:pt>
                <c:pt idx="58">
                  <c:v>36024.576388888891</c:v>
                </c:pt>
                <c:pt idx="59">
                  <c:v>36024.579861111109</c:v>
                </c:pt>
                <c:pt idx="60">
                  <c:v>36024.583333333336</c:v>
                </c:pt>
                <c:pt idx="61">
                  <c:v>36024.586805555555</c:v>
                </c:pt>
                <c:pt idx="62">
                  <c:v>36024.590277777781</c:v>
                </c:pt>
                <c:pt idx="63">
                  <c:v>36024.59375</c:v>
                </c:pt>
                <c:pt idx="64">
                  <c:v>36024.597222222219</c:v>
                </c:pt>
                <c:pt idx="65">
                  <c:v>36024.600694444445</c:v>
                </c:pt>
                <c:pt idx="66">
                  <c:v>36024.604166666664</c:v>
                </c:pt>
                <c:pt idx="67">
                  <c:v>36024.607638888891</c:v>
                </c:pt>
                <c:pt idx="68">
                  <c:v>36024.611111111109</c:v>
                </c:pt>
                <c:pt idx="69">
                  <c:v>36024.614583333336</c:v>
                </c:pt>
                <c:pt idx="70">
                  <c:v>36024.618055555555</c:v>
                </c:pt>
                <c:pt idx="71">
                  <c:v>36024.621527777781</c:v>
                </c:pt>
                <c:pt idx="72">
                  <c:v>36024.625</c:v>
                </c:pt>
                <c:pt idx="73">
                  <c:v>36024.628472222219</c:v>
                </c:pt>
                <c:pt idx="74">
                  <c:v>36024.631944444445</c:v>
                </c:pt>
                <c:pt idx="75">
                  <c:v>36024.635416666664</c:v>
                </c:pt>
                <c:pt idx="76">
                  <c:v>36024.638888888891</c:v>
                </c:pt>
                <c:pt idx="77">
                  <c:v>36024.642361111109</c:v>
                </c:pt>
                <c:pt idx="78">
                  <c:v>36024.645833333336</c:v>
                </c:pt>
                <c:pt idx="79">
                  <c:v>36024.649305555555</c:v>
                </c:pt>
                <c:pt idx="80">
                  <c:v>36024.652777777781</c:v>
                </c:pt>
                <c:pt idx="81">
                  <c:v>36024.65625</c:v>
                </c:pt>
                <c:pt idx="82">
                  <c:v>36024.659722222219</c:v>
                </c:pt>
                <c:pt idx="83">
                  <c:v>36024.663194444445</c:v>
                </c:pt>
                <c:pt idx="84">
                  <c:v>36024.666666666664</c:v>
                </c:pt>
                <c:pt idx="85">
                  <c:v>36024.670138888891</c:v>
                </c:pt>
                <c:pt idx="86">
                  <c:v>36024.673611111109</c:v>
                </c:pt>
                <c:pt idx="87">
                  <c:v>36024.677083333336</c:v>
                </c:pt>
                <c:pt idx="88">
                  <c:v>36024.680555555555</c:v>
                </c:pt>
                <c:pt idx="89">
                  <c:v>36024.684027777781</c:v>
                </c:pt>
                <c:pt idx="90">
                  <c:v>36024.6875</c:v>
                </c:pt>
                <c:pt idx="91">
                  <c:v>36024.690972222219</c:v>
                </c:pt>
                <c:pt idx="92">
                  <c:v>36024.694444444445</c:v>
                </c:pt>
                <c:pt idx="93">
                  <c:v>36024.697916666664</c:v>
                </c:pt>
                <c:pt idx="94">
                  <c:v>36024.701388888891</c:v>
                </c:pt>
                <c:pt idx="95">
                  <c:v>36024.704861111109</c:v>
                </c:pt>
                <c:pt idx="96">
                  <c:v>36024.708333333336</c:v>
                </c:pt>
                <c:pt idx="97">
                  <c:v>36024.711805555555</c:v>
                </c:pt>
                <c:pt idx="98">
                  <c:v>36024.715277777781</c:v>
                </c:pt>
                <c:pt idx="99">
                  <c:v>36024.71875</c:v>
                </c:pt>
                <c:pt idx="100">
                  <c:v>36024.722222222219</c:v>
                </c:pt>
                <c:pt idx="101">
                  <c:v>36024.725694444445</c:v>
                </c:pt>
                <c:pt idx="102">
                  <c:v>36024.729166666664</c:v>
                </c:pt>
                <c:pt idx="103">
                  <c:v>36024.732638888891</c:v>
                </c:pt>
                <c:pt idx="104">
                  <c:v>36024.736111111109</c:v>
                </c:pt>
                <c:pt idx="105">
                  <c:v>36024.739583333336</c:v>
                </c:pt>
                <c:pt idx="106">
                  <c:v>36024.743055555555</c:v>
                </c:pt>
                <c:pt idx="107">
                  <c:v>36024.746527777781</c:v>
                </c:pt>
                <c:pt idx="108">
                  <c:v>36024.75</c:v>
                </c:pt>
                <c:pt idx="109">
                  <c:v>36024.753472222219</c:v>
                </c:pt>
                <c:pt idx="110">
                  <c:v>36024.756944444445</c:v>
                </c:pt>
                <c:pt idx="111">
                  <c:v>36024.760416666664</c:v>
                </c:pt>
                <c:pt idx="112">
                  <c:v>36024.763888888891</c:v>
                </c:pt>
                <c:pt idx="113">
                  <c:v>36024.767361111109</c:v>
                </c:pt>
                <c:pt idx="114">
                  <c:v>36024.770833333336</c:v>
                </c:pt>
                <c:pt idx="115">
                  <c:v>36024.774305555555</c:v>
                </c:pt>
                <c:pt idx="116">
                  <c:v>36024.777777777781</c:v>
                </c:pt>
                <c:pt idx="117">
                  <c:v>36024.78125</c:v>
                </c:pt>
                <c:pt idx="118">
                  <c:v>36024.784722222219</c:v>
                </c:pt>
                <c:pt idx="119">
                  <c:v>36024.788194444445</c:v>
                </c:pt>
                <c:pt idx="120">
                  <c:v>36024.791666666664</c:v>
                </c:pt>
                <c:pt idx="121">
                  <c:v>36024.795138888891</c:v>
                </c:pt>
                <c:pt idx="122">
                  <c:v>36024.798611111109</c:v>
                </c:pt>
                <c:pt idx="123">
                  <c:v>36024.802083333336</c:v>
                </c:pt>
                <c:pt idx="124">
                  <c:v>36024.805555555555</c:v>
                </c:pt>
                <c:pt idx="125">
                  <c:v>36024.809027777781</c:v>
                </c:pt>
                <c:pt idx="126">
                  <c:v>36024.8125</c:v>
                </c:pt>
                <c:pt idx="127">
                  <c:v>36024.815972222219</c:v>
                </c:pt>
                <c:pt idx="128">
                  <c:v>36024.819444444445</c:v>
                </c:pt>
                <c:pt idx="129">
                  <c:v>36024.822916666664</c:v>
                </c:pt>
                <c:pt idx="130">
                  <c:v>36024.826388888891</c:v>
                </c:pt>
                <c:pt idx="131">
                  <c:v>36024.829861111109</c:v>
                </c:pt>
                <c:pt idx="132">
                  <c:v>36024.833333333336</c:v>
                </c:pt>
                <c:pt idx="133">
                  <c:v>36024.836805555555</c:v>
                </c:pt>
                <c:pt idx="134">
                  <c:v>36024.840277777781</c:v>
                </c:pt>
                <c:pt idx="135">
                  <c:v>36024.84375</c:v>
                </c:pt>
                <c:pt idx="136">
                  <c:v>36024.847222222219</c:v>
                </c:pt>
                <c:pt idx="137">
                  <c:v>36024.850694444445</c:v>
                </c:pt>
                <c:pt idx="138">
                  <c:v>36024.854166666664</c:v>
                </c:pt>
                <c:pt idx="139">
                  <c:v>36024.857638888891</c:v>
                </c:pt>
                <c:pt idx="140">
                  <c:v>36024.861111111109</c:v>
                </c:pt>
                <c:pt idx="141">
                  <c:v>36024.864583333336</c:v>
                </c:pt>
                <c:pt idx="142">
                  <c:v>36024.868055555555</c:v>
                </c:pt>
                <c:pt idx="143">
                  <c:v>36024.871527777781</c:v>
                </c:pt>
                <c:pt idx="144">
                  <c:v>36024.875</c:v>
                </c:pt>
                <c:pt idx="145">
                  <c:v>36024.878472222219</c:v>
                </c:pt>
                <c:pt idx="146">
                  <c:v>36024.881944444445</c:v>
                </c:pt>
                <c:pt idx="147">
                  <c:v>36024.885416666664</c:v>
                </c:pt>
                <c:pt idx="148">
                  <c:v>36024.888888888891</c:v>
                </c:pt>
                <c:pt idx="149">
                  <c:v>36024.892361111109</c:v>
                </c:pt>
                <c:pt idx="150">
                  <c:v>36024.895833333336</c:v>
                </c:pt>
                <c:pt idx="151">
                  <c:v>36024.899305555555</c:v>
                </c:pt>
                <c:pt idx="152">
                  <c:v>36024.902777777781</c:v>
                </c:pt>
                <c:pt idx="153">
                  <c:v>36024.90625</c:v>
                </c:pt>
                <c:pt idx="154">
                  <c:v>36024.909722222219</c:v>
                </c:pt>
                <c:pt idx="155">
                  <c:v>36024.913194444445</c:v>
                </c:pt>
                <c:pt idx="156">
                  <c:v>36024.916666666664</c:v>
                </c:pt>
                <c:pt idx="157">
                  <c:v>36024.920138888891</c:v>
                </c:pt>
                <c:pt idx="158">
                  <c:v>36024.923611111109</c:v>
                </c:pt>
                <c:pt idx="159">
                  <c:v>36024.927083333336</c:v>
                </c:pt>
                <c:pt idx="160">
                  <c:v>36024.930555555555</c:v>
                </c:pt>
                <c:pt idx="161">
                  <c:v>36024.934027777781</c:v>
                </c:pt>
                <c:pt idx="162">
                  <c:v>36024.9375</c:v>
                </c:pt>
                <c:pt idx="163">
                  <c:v>36024.940972222219</c:v>
                </c:pt>
                <c:pt idx="164">
                  <c:v>36024.944444444445</c:v>
                </c:pt>
                <c:pt idx="165">
                  <c:v>36024.947916666664</c:v>
                </c:pt>
                <c:pt idx="166">
                  <c:v>36024.951388888891</c:v>
                </c:pt>
                <c:pt idx="167">
                  <c:v>36024.954861111109</c:v>
                </c:pt>
                <c:pt idx="168">
                  <c:v>36024.958333333336</c:v>
                </c:pt>
                <c:pt idx="169">
                  <c:v>36024.961805555555</c:v>
                </c:pt>
                <c:pt idx="170">
                  <c:v>36024.965277777781</c:v>
                </c:pt>
                <c:pt idx="171">
                  <c:v>36024.96875</c:v>
                </c:pt>
                <c:pt idx="172">
                  <c:v>36024.972222222219</c:v>
                </c:pt>
                <c:pt idx="173">
                  <c:v>36024.975694444445</c:v>
                </c:pt>
                <c:pt idx="174">
                  <c:v>36024.979166666664</c:v>
                </c:pt>
                <c:pt idx="175">
                  <c:v>36024.982638888891</c:v>
                </c:pt>
                <c:pt idx="176">
                  <c:v>36024.986111111109</c:v>
                </c:pt>
                <c:pt idx="177">
                  <c:v>36024.989583333336</c:v>
                </c:pt>
                <c:pt idx="178">
                  <c:v>36024.993055555555</c:v>
                </c:pt>
                <c:pt idx="179">
                  <c:v>36024.996527777781</c:v>
                </c:pt>
                <c:pt idx="180">
                  <c:v>36025</c:v>
                </c:pt>
              </c:numCache>
            </c:numRef>
          </c:xVal>
          <c:yVal>
            <c:numRef>
              <c:f>Hyetographs!$D$2:$D$182</c:f>
              <c:numCache>
                <c:formatCode>General</c:formatCode>
                <c:ptCount val="18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12</c:v>
                </c:pt>
                <c:pt idx="7">
                  <c:v>18</c:v>
                </c:pt>
                <c:pt idx="8">
                  <c:v>12</c:v>
                </c:pt>
                <c:pt idx="9">
                  <c:v>12</c:v>
                </c:pt>
                <c:pt idx="10">
                  <c:v>6</c:v>
                </c:pt>
                <c:pt idx="11">
                  <c:v>0</c:v>
                </c:pt>
                <c:pt idx="12">
                  <c:v>18</c:v>
                </c:pt>
                <c:pt idx="13">
                  <c:v>12</c:v>
                </c:pt>
                <c:pt idx="14">
                  <c:v>6</c:v>
                </c:pt>
                <c:pt idx="15">
                  <c:v>12</c:v>
                </c:pt>
                <c:pt idx="16">
                  <c:v>6</c:v>
                </c:pt>
                <c:pt idx="17">
                  <c:v>12</c:v>
                </c:pt>
                <c:pt idx="18">
                  <c:v>6</c:v>
                </c:pt>
                <c:pt idx="19">
                  <c:v>6</c:v>
                </c:pt>
                <c:pt idx="20">
                  <c:v>12</c:v>
                </c:pt>
                <c:pt idx="21">
                  <c:v>6</c:v>
                </c:pt>
                <c:pt idx="22">
                  <c:v>6</c:v>
                </c:pt>
                <c:pt idx="23">
                  <c:v>18</c:v>
                </c:pt>
                <c:pt idx="24">
                  <c:v>6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18</c:v>
                </c:pt>
                <c:pt idx="29">
                  <c:v>18</c:v>
                </c:pt>
                <c:pt idx="30">
                  <c:v>36</c:v>
                </c:pt>
                <c:pt idx="31">
                  <c:v>12</c:v>
                </c:pt>
                <c:pt idx="32">
                  <c:v>6</c:v>
                </c:pt>
                <c:pt idx="33">
                  <c:v>12</c:v>
                </c:pt>
                <c:pt idx="34">
                  <c:v>18</c:v>
                </c:pt>
                <c:pt idx="35">
                  <c:v>6</c:v>
                </c:pt>
                <c:pt idx="36">
                  <c:v>12</c:v>
                </c:pt>
                <c:pt idx="37">
                  <c:v>18</c:v>
                </c:pt>
                <c:pt idx="38">
                  <c:v>12</c:v>
                </c:pt>
                <c:pt idx="39">
                  <c:v>42</c:v>
                </c:pt>
                <c:pt idx="40">
                  <c:v>30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30</c:v>
                </c:pt>
                <c:pt idx="45">
                  <c:v>24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0</c:v>
                </c:pt>
                <c:pt idx="50">
                  <c:v>6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0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0</c:v>
                </c:pt>
                <c:pt idx="61">
                  <c:v>12</c:v>
                </c:pt>
                <c:pt idx="62">
                  <c:v>6</c:v>
                </c:pt>
                <c:pt idx="63">
                  <c:v>12</c:v>
                </c:pt>
                <c:pt idx="64">
                  <c:v>6</c:v>
                </c:pt>
                <c:pt idx="65">
                  <c:v>6</c:v>
                </c:pt>
                <c:pt idx="66">
                  <c:v>12</c:v>
                </c:pt>
                <c:pt idx="67">
                  <c:v>6</c:v>
                </c:pt>
                <c:pt idx="68">
                  <c:v>12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24</c:v>
                </c:pt>
                <c:pt idx="73">
                  <c:v>0</c:v>
                </c:pt>
                <c:pt idx="74">
                  <c:v>30</c:v>
                </c:pt>
                <c:pt idx="75">
                  <c:v>54</c:v>
                </c:pt>
                <c:pt idx="76">
                  <c:v>66</c:v>
                </c:pt>
                <c:pt idx="77">
                  <c:v>48</c:v>
                </c:pt>
                <c:pt idx="78">
                  <c:v>42</c:v>
                </c:pt>
                <c:pt idx="79">
                  <c:v>6</c:v>
                </c:pt>
                <c:pt idx="80">
                  <c:v>0</c:v>
                </c:pt>
                <c:pt idx="81">
                  <c:v>6</c:v>
                </c:pt>
                <c:pt idx="82">
                  <c:v>6</c:v>
                </c:pt>
                <c:pt idx="83">
                  <c:v>0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6</c:v>
                </c:pt>
                <c:pt idx="90">
                  <c:v>0</c:v>
                </c:pt>
                <c:pt idx="91">
                  <c:v>12</c:v>
                </c:pt>
                <c:pt idx="92">
                  <c:v>6</c:v>
                </c:pt>
                <c:pt idx="93">
                  <c:v>0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6</c:v>
                </c:pt>
                <c:pt idx="98">
                  <c:v>18</c:v>
                </c:pt>
                <c:pt idx="99">
                  <c:v>24</c:v>
                </c:pt>
                <c:pt idx="100">
                  <c:v>24</c:v>
                </c:pt>
                <c:pt idx="101">
                  <c:v>30</c:v>
                </c:pt>
                <c:pt idx="102">
                  <c:v>30</c:v>
                </c:pt>
                <c:pt idx="103">
                  <c:v>36</c:v>
                </c:pt>
                <c:pt idx="104">
                  <c:v>54</c:v>
                </c:pt>
                <c:pt idx="105">
                  <c:v>30</c:v>
                </c:pt>
                <c:pt idx="106">
                  <c:v>54</c:v>
                </c:pt>
                <c:pt idx="107">
                  <c:v>48</c:v>
                </c:pt>
                <c:pt idx="108">
                  <c:v>36</c:v>
                </c:pt>
                <c:pt idx="109">
                  <c:v>42</c:v>
                </c:pt>
                <c:pt idx="110">
                  <c:v>36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6</c:v>
                </c:pt>
                <c:pt idx="115">
                  <c:v>12</c:v>
                </c:pt>
                <c:pt idx="116">
                  <c:v>18</c:v>
                </c:pt>
                <c:pt idx="117">
                  <c:v>30</c:v>
                </c:pt>
                <c:pt idx="118">
                  <c:v>30</c:v>
                </c:pt>
                <c:pt idx="119">
                  <c:v>126</c:v>
                </c:pt>
                <c:pt idx="120">
                  <c:v>66</c:v>
                </c:pt>
                <c:pt idx="121">
                  <c:v>66</c:v>
                </c:pt>
                <c:pt idx="122">
                  <c:v>108</c:v>
                </c:pt>
                <c:pt idx="123">
                  <c:v>126</c:v>
                </c:pt>
                <c:pt idx="124">
                  <c:v>132</c:v>
                </c:pt>
                <c:pt idx="125">
                  <c:v>120</c:v>
                </c:pt>
                <c:pt idx="126">
                  <c:v>156</c:v>
                </c:pt>
                <c:pt idx="127">
                  <c:v>174</c:v>
                </c:pt>
                <c:pt idx="128">
                  <c:v>42</c:v>
                </c:pt>
                <c:pt idx="129">
                  <c:v>54</c:v>
                </c:pt>
                <c:pt idx="130">
                  <c:v>30</c:v>
                </c:pt>
                <c:pt idx="131">
                  <c:v>36</c:v>
                </c:pt>
                <c:pt idx="132">
                  <c:v>54</c:v>
                </c:pt>
                <c:pt idx="133">
                  <c:v>36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0</c:v>
                </c:pt>
                <c:pt idx="140">
                  <c:v>6</c:v>
                </c:pt>
                <c:pt idx="141">
                  <c:v>0</c:v>
                </c:pt>
                <c:pt idx="142">
                  <c:v>12</c:v>
                </c:pt>
                <c:pt idx="143">
                  <c:v>12</c:v>
                </c:pt>
                <c:pt idx="144">
                  <c:v>24</c:v>
                </c:pt>
                <c:pt idx="145">
                  <c:v>30</c:v>
                </c:pt>
                <c:pt idx="146">
                  <c:v>36</c:v>
                </c:pt>
                <c:pt idx="147">
                  <c:v>18</c:v>
                </c:pt>
                <c:pt idx="148">
                  <c:v>6</c:v>
                </c:pt>
                <c:pt idx="149">
                  <c:v>6</c:v>
                </c:pt>
                <c:pt idx="150">
                  <c:v>0</c:v>
                </c:pt>
                <c:pt idx="151">
                  <c:v>12</c:v>
                </c:pt>
                <c:pt idx="152">
                  <c:v>18</c:v>
                </c:pt>
                <c:pt idx="153">
                  <c:v>12</c:v>
                </c:pt>
                <c:pt idx="154">
                  <c:v>12</c:v>
                </c:pt>
                <c:pt idx="155">
                  <c:v>18</c:v>
                </c:pt>
                <c:pt idx="156">
                  <c:v>12</c:v>
                </c:pt>
                <c:pt idx="157">
                  <c:v>0</c:v>
                </c:pt>
                <c:pt idx="158">
                  <c:v>6</c:v>
                </c:pt>
                <c:pt idx="159">
                  <c:v>0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6</c:v>
                </c:pt>
                <c:pt idx="164">
                  <c:v>0</c:v>
                </c:pt>
                <c:pt idx="165">
                  <c:v>0</c:v>
                </c:pt>
                <c:pt idx="166">
                  <c:v>6</c:v>
                </c:pt>
                <c:pt idx="167">
                  <c:v>0</c:v>
                </c:pt>
                <c:pt idx="168">
                  <c:v>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</c:v>
                </c:pt>
                <c:pt idx="179">
                  <c:v>0</c:v>
                </c:pt>
                <c:pt idx="18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E0-4898-9C53-129798736506}"/>
            </c:ext>
          </c:extLst>
        </c:ser>
        <c:ser>
          <c:idx val="3"/>
          <c:order val="3"/>
          <c:tx>
            <c:strRef>
              <c:f>Hyetographs!$E$1</c:f>
              <c:strCache>
                <c:ptCount val="1"/>
                <c:pt idx="0">
                  <c:v>Mt Ousley v8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Hyetographs!$A$2:$A$182</c:f>
              <c:numCache>
                <c:formatCode>m/d/yyyy\ h:mm</c:formatCode>
                <c:ptCount val="181"/>
                <c:pt idx="0">
                  <c:v>36024.375</c:v>
                </c:pt>
                <c:pt idx="1">
                  <c:v>36024.378472222219</c:v>
                </c:pt>
                <c:pt idx="2">
                  <c:v>36024.381944444445</c:v>
                </c:pt>
                <c:pt idx="3">
                  <c:v>36024.385416666664</c:v>
                </c:pt>
                <c:pt idx="4">
                  <c:v>36024.388888888891</c:v>
                </c:pt>
                <c:pt idx="5">
                  <c:v>36024.392361111109</c:v>
                </c:pt>
                <c:pt idx="6">
                  <c:v>36024.395833333336</c:v>
                </c:pt>
                <c:pt idx="7">
                  <c:v>36024.399305555555</c:v>
                </c:pt>
                <c:pt idx="8">
                  <c:v>36024.402777777781</c:v>
                </c:pt>
                <c:pt idx="9">
                  <c:v>36024.40625</c:v>
                </c:pt>
                <c:pt idx="10">
                  <c:v>36024.409722222219</c:v>
                </c:pt>
                <c:pt idx="11">
                  <c:v>36024.413194444445</c:v>
                </c:pt>
                <c:pt idx="12">
                  <c:v>36024.416666666664</c:v>
                </c:pt>
                <c:pt idx="13">
                  <c:v>36024.420138888891</c:v>
                </c:pt>
                <c:pt idx="14">
                  <c:v>36024.423611111109</c:v>
                </c:pt>
                <c:pt idx="15">
                  <c:v>36024.427083333336</c:v>
                </c:pt>
                <c:pt idx="16">
                  <c:v>36024.430555555555</c:v>
                </c:pt>
                <c:pt idx="17">
                  <c:v>36024.434027777781</c:v>
                </c:pt>
                <c:pt idx="18">
                  <c:v>36024.4375</c:v>
                </c:pt>
                <c:pt idx="19">
                  <c:v>36024.440972222219</c:v>
                </c:pt>
                <c:pt idx="20">
                  <c:v>36024.444444444445</c:v>
                </c:pt>
                <c:pt idx="21">
                  <c:v>36024.447916666664</c:v>
                </c:pt>
                <c:pt idx="22">
                  <c:v>36024.451388888891</c:v>
                </c:pt>
                <c:pt idx="23">
                  <c:v>36024.454861111109</c:v>
                </c:pt>
                <c:pt idx="24">
                  <c:v>36024.458333333336</c:v>
                </c:pt>
                <c:pt idx="25">
                  <c:v>36024.461805555555</c:v>
                </c:pt>
                <c:pt idx="26">
                  <c:v>36024.465277777781</c:v>
                </c:pt>
                <c:pt idx="27">
                  <c:v>36024.46875</c:v>
                </c:pt>
                <c:pt idx="28">
                  <c:v>36024.472222222219</c:v>
                </c:pt>
                <c:pt idx="29">
                  <c:v>36024.475694444445</c:v>
                </c:pt>
                <c:pt idx="30">
                  <c:v>36024.479166666664</c:v>
                </c:pt>
                <c:pt idx="31">
                  <c:v>36024.482638888891</c:v>
                </c:pt>
                <c:pt idx="32">
                  <c:v>36024.486111111109</c:v>
                </c:pt>
                <c:pt idx="33">
                  <c:v>36024.489583333336</c:v>
                </c:pt>
                <c:pt idx="34">
                  <c:v>36024.493055555555</c:v>
                </c:pt>
                <c:pt idx="35">
                  <c:v>36024.496527777781</c:v>
                </c:pt>
                <c:pt idx="36">
                  <c:v>36024.5</c:v>
                </c:pt>
                <c:pt idx="37">
                  <c:v>36024.503472222219</c:v>
                </c:pt>
                <c:pt idx="38">
                  <c:v>36024.506944444445</c:v>
                </c:pt>
                <c:pt idx="39">
                  <c:v>36024.510416666664</c:v>
                </c:pt>
                <c:pt idx="40">
                  <c:v>36024.513888888891</c:v>
                </c:pt>
                <c:pt idx="41">
                  <c:v>36024.517361111109</c:v>
                </c:pt>
                <c:pt idx="42">
                  <c:v>36024.520833333336</c:v>
                </c:pt>
                <c:pt idx="43">
                  <c:v>36024.524305555555</c:v>
                </c:pt>
                <c:pt idx="44">
                  <c:v>36024.527777777781</c:v>
                </c:pt>
                <c:pt idx="45">
                  <c:v>36024.53125</c:v>
                </c:pt>
                <c:pt idx="46">
                  <c:v>36024.534722222219</c:v>
                </c:pt>
                <c:pt idx="47">
                  <c:v>36024.538194444445</c:v>
                </c:pt>
                <c:pt idx="48">
                  <c:v>36024.541666666664</c:v>
                </c:pt>
                <c:pt idx="49">
                  <c:v>36024.545138888891</c:v>
                </c:pt>
                <c:pt idx="50">
                  <c:v>36024.548611111109</c:v>
                </c:pt>
                <c:pt idx="51">
                  <c:v>36024.552083333336</c:v>
                </c:pt>
                <c:pt idx="52">
                  <c:v>36024.555555555555</c:v>
                </c:pt>
                <c:pt idx="53">
                  <c:v>36024.559027777781</c:v>
                </c:pt>
                <c:pt idx="54">
                  <c:v>36024.5625</c:v>
                </c:pt>
                <c:pt idx="55">
                  <c:v>36024.565972222219</c:v>
                </c:pt>
                <c:pt idx="56">
                  <c:v>36024.569444444445</c:v>
                </c:pt>
                <c:pt idx="57">
                  <c:v>36024.572916666664</c:v>
                </c:pt>
                <c:pt idx="58">
                  <c:v>36024.576388888891</c:v>
                </c:pt>
                <c:pt idx="59">
                  <c:v>36024.579861111109</c:v>
                </c:pt>
                <c:pt idx="60">
                  <c:v>36024.583333333336</c:v>
                </c:pt>
                <c:pt idx="61">
                  <c:v>36024.586805555555</c:v>
                </c:pt>
                <c:pt idx="62">
                  <c:v>36024.590277777781</c:v>
                </c:pt>
                <c:pt idx="63">
                  <c:v>36024.59375</c:v>
                </c:pt>
                <c:pt idx="64">
                  <c:v>36024.597222222219</c:v>
                </c:pt>
                <c:pt idx="65">
                  <c:v>36024.600694444445</c:v>
                </c:pt>
                <c:pt idx="66">
                  <c:v>36024.604166666664</c:v>
                </c:pt>
                <c:pt idx="67">
                  <c:v>36024.607638888891</c:v>
                </c:pt>
                <c:pt idx="68">
                  <c:v>36024.611111111109</c:v>
                </c:pt>
                <c:pt idx="69">
                  <c:v>36024.614583333336</c:v>
                </c:pt>
                <c:pt idx="70">
                  <c:v>36024.618055555555</c:v>
                </c:pt>
                <c:pt idx="71">
                  <c:v>36024.621527777781</c:v>
                </c:pt>
                <c:pt idx="72">
                  <c:v>36024.625</c:v>
                </c:pt>
                <c:pt idx="73">
                  <c:v>36024.628472222219</c:v>
                </c:pt>
                <c:pt idx="74">
                  <c:v>36024.631944444445</c:v>
                </c:pt>
                <c:pt idx="75">
                  <c:v>36024.635416666664</c:v>
                </c:pt>
                <c:pt idx="76">
                  <c:v>36024.638888888891</c:v>
                </c:pt>
                <c:pt idx="77">
                  <c:v>36024.642361111109</c:v>
                </c:pt>
                <c:pt idx="78">
                  <c:v>36024.645833333336</c:v>
                </c:pt>
                <c:pt idx="79">
                  <c:v>36024.649305555555</c:v>
                </c:pt>
                <c:pt idx="80">
                  <c:v>36024.652777777781</c:v>
                </c:pt>
                <c:pt idx="81">
                  <c:v>36024.65625</c:v>
                </c:pt>
                <c:pt idx="82">
                  <c:v>36024.659722222219</c:v>
                </c:pt>
                <c:pt idx="83">
                  <c:v>36024.663194444445</c:v>
                </c:pt>
                <c:pt idx="84">
                  <c:v>36024.666666666664</c:v>
                </c:pt>
                <c:pt idx="85">
                  <c:v>36024.670138888891</c:v>
                </c:pt>
                <c:pt idx="86">
                  <c:v>36024.673611111109</c:v>
                </c:pt>
                <c:pt idx="87">
                  <c:v>36024.677083333336</c:v>
                </c:pt>
                <c:pt idx="88">
                  <c:v>36024.680555555555</c:v>
                </c:pt>
                <c:pt idx="89">
                  <c:v>36024.684027777781</c:v>
                </c:pt>
                <c:pt idx="90">
                  <c:v>36024.6875</c:v>
                </c:pt>
                <c:pt idx="91">
                  <c:v>36024.690972222219</c:v>
                </c:pt>
                <c:pt idx="92">
                  <c:v>36024.694444444445</c:v>
                </c:pt>
                <c:pt idx="93">
                  <c:v>36024.697916666664</c:v>
                </c:pt>
                <c:pt idx="94">
                  <c:v>36024.701388888891</c:v>
                </c:pt>
                <c:pt idx="95">
                  <c:v>36024.704861111109</c:v>
                </c:pt>
                <c:pt idx="96">
                  <c:v>36024.708333333336</c:v>
                </c:pt>
                <c:pt idx="97">
                  <c:v>36024.711805555555</c:v>
                </c:pt>
                <c:pt idx="98">
                  <c:v>36024.715277777781</c:v>
                </c:pt>
                <c:pt idx="99">
                  <c:v>36024.71875</c:v>
                </c:pt>
                <c:pt idx="100">
                  <c:v>36024.722222222219</c:v>
                </c:pt>
                <c:pt idx="101">
                  <c:v>36024.725694444445</c:v>
                </c:pt>
                <c:pt idx="102">
                  <c:v>36024.729166666664</c:v>
                </c:pt>
                <c:pt idx="103">
                  <c:v>36024.732638888891</c:v>
                </c:pt>
                <c:pt idx="104">
                  <c:v>36024.736111111109</c:v>
                </c:pt>
                <c:pt idx="105">
                  <c:v>36024.739583333336</c:v>
                </c:pt>
                <c:pt idx="106">
                  <c:v>36024.743055555555</c:v>
                </c:pt>
                <c:pt idx="107">
                  <c:v>36024.746527777781</c:v>
                </c:pt>
                <c:pt idx="108">
                  <c:v>36024.75</c:v>
                </c:pt>
                <c:pt idx="109">
                  <c:v>36024.753472222219</c:v>
                </c:pt>
                <c:pt idx="110">
                  <c:v>36024.756944444445</c:v>
                </c:pt>
                <c:pt idx="111">
                  <c:v>36024.760416666664</c:v>
                </c:pt>
                <c:pt idx="112">
                  <c:v>36024.763888888891</c:v>
                </c:pt>
                <c:pt idx="113">
                  <c:v>36024.767361111109</c:v>
                </c:pt>
                <c:pt idx="114">
                  <c:v>36024.770833333336</c:v>
                </c:pt>
                <c:pt idx="115">
                  <c:v>36024.774305555555</c:v>
                </c:pt>
                <c:pt idx="116">
                  <c:v>36024.777777777781</c:v>
                </c:pt>
                <c:pt idx="117">
                  <c:v>36024.78125</c:v>
                </c:pt>
                <c:pt idx="118">
                  <c:v>36024.784722222219</c:v>
                </c:pt>
                <c:pt idx="119">
                  <c:v>36024.788194444445</c:v>
                </c:pt>
                <c:pt idx="120">
                  <c:v>36024.791666666664</c:v>
                </c:pt>
                <c:pt idx="121">
                  <c:v>36024.795138888891</c:v>
                </c:pt>
                <c:pt idx="122">
                  <c:v>36024.798611111109</c:v>
                </c:pt>
                <c:pt idx="123">
                  <c:v>36024.802083333336</c:v>
                </c:pt>
                <c:pt idx="124">
                  <c:v>36024.805555555555</c:v>
                </c:pt>
                <c:pt idx="125">
                  <c:v>36024.809027777781</c:v>
                </c:pt>
                <c:pt idx="126">
                  <c:v>36024.8125</c:v>
                </c:pt>
                <c:pt idx="127">
                  <c:v>36024.815972222219</c:v>
                </c:pt>
                <c:pt idx="128">
                  <c:v>36024.819444444445</c:v>
                </c:pt>
                <c:pt idx="129">
                  <c:v>36024.822916666664</c:v>
                </c:pt>
                <c:pt idx="130">
                  <c:v>36024.826388888891</c:v>
                </c:pt>
                <c:pt idx="131">
                  <c:v>36024.829861111109</c:v>
                </c:pt>
                <c:pt idx="132">
                  <c:v>36024.833333333336</c:v>
                </c:pt>
                <c:pt idx="133">
                  <c:v>36024.836805555555</c:v>
                </c:pt>
                <c:pt idx="134">
                  <c:v>36024.840277777781</c:v>
                </c:pt>
                <c:pt idx="135">
                  <c:v>36024.84375</c:v>
                </c:pt>
                <c:pt idx="136">
                  <c:v>36024.847222222219</c:v>
                </c:pt>
                <c:pt idx="137">
                  <c:v>36024.850694444445</c:v>
                </c:pt>
                <c:pt idx="138">
                  <c:v>36024.854166666664</c:v>
                </c:pt>
                <c:pt idx="139">
                  <c:v>36024.857638888891</c:v>
                </c:pt>
                <c:pt idx="140">
                  <c:v>36024.861111111109</c:v>
                </c:pt>
                <c:pt idx="141">
                  <c:v>36024.864583333336</c:v>
                </c:pt>
                <c:pt idx="142">
                  <c:v>36024.868055555555</c:v>
                </c:pt>
                <c:pt idx="143">
                  <c:v>36024.871527777781</c:v>
                </c:pt>
                <c:pt idx="144">
                  <c:v>36024.875</c:v>
                </c:pt>
                <c:pt idx="145">
                  <c:v>36024.878472222219</c:v>
                </c:pt>
                <c:pt idx="146">
                  <c:v>36024.881944444445</c:v>
                </c:pt>
                <c:pt idx="147">
                  <c:v>36024.885416666664</c:v>
                </c:pt>
                <c:pt idx="148">
                  <c:v>36024.888888888891</c:v>
                </c:pt>
                <c:pt idx="149">
                  <c:v>36024.892361111109</c:v>
                </c:pt>
                <c:pt idx="150">
                  <c:v>36024.895833333336</c:v>
                </c:pt>
                <c:pt idx="151">
                  <c:v>36024.899305555555</c:v>
                </c:pt>
                <c:pt idx="152">
                  <c:v>36024.902777777781</c:v>
                </c:pt>
                <c:pt idx="153">
                  <c:v>36024.90625</c:v>
                </c:pt>
                <c:pt idx="154">
                  <c:v>36024.909722222219</c:v>
                </c:pt>
                <c:pt idx="155">
                  <c:v>36024.913194444445</c:v>
                </c:pt>
                <c:pt idx="156">
                  <c:v>36024.916666666664</c:v>
                </c:pt>
                <c:pt idx="157">
                  <c:v>36024.920138888891</c:v>
                </c:pt>
                <c:pt idx="158">
                  <c:v>36024.923611111109</c:v>
                </c:pt>
                <c:pt idx="159">
                  <c:v>36024.927083333336</c:v>
                </c:pt>
                <c:pt idx="160">
                  <c:v>36024.930555555555</c:v>
                </c:pt>
                <c:pt idx="161">
                  <c:v>36024.934027777781</c:v>
                </c:pt>
                <c:pt idx="162">
                  <c:v>36024.9375</c:v>
                </c:pt>
                <c:pt idx="163">
                  <c:v>36024.940972222219</c:v>
                </c:pt>
                <c:pt idx="164">
                  <c:v>36024.944444444445</c:v>
                </c:pt>
                <c:pt idx="165">
                  <c:v>36024.947916666664</c:v>
                </c:pt>
                <c:pt idx="166">
                  <c:v>36024.951388888891</c:v>
                </c:pt>
                <c:pt idx="167">
                  <c:v>36024.954861111109</c:v>
                </c:pt>
                <c:pt idx="168">
                  <c:v>36024.958333333336</c:v>
                </c:pt>
                <c:pt idx="169">
                  <c:v>36024.961805555555</c:v>
                </c:pt>
                <c:pt idx="170">
                  <c:v>36024.965277777781</c:v>
                </c:pt>
                <c:pt idx="171">
                  <c:v>36024.96875</c:v>
                </c:pt>
                <c:pt idx="172">
                  <c:v>36024.972222222219</c:v>
                </c:pt>
                <c:pt idx="173">
                  <c:v>36024.975694444445</c:v>
                </c:pt>
                <c:pt idx="174">
                  <c:v>36024.979166666664</c:v>
                </c:pt>
                <c:pt idx="175">
                  <c:v>36024.982638888891</c:v>
                </c:pt>
                <c:pt idx="176">
                  <c:v>36024.986111111109</c:v>
                </c:pt>
                <c:pt idx="177">
                  <c:v>36024.989583333336</c:v>
                </c:pt>
                <c:pt idx="178">
                  <c:v>36024.993055555555</c:v>
                </c:pt>
                <c:pt idx="179">
                  <c:v>36024.996527777781</c:v>
                </c:pt>
                <c:pt idx="180">
                  <c:v>36025</c:v>
                </c:pt>
              </c:numCache>
            </c:numRef>
          </c:xVal>
          <c:yVal>
            <c:numRef>
              <c:f>Hyetographs!$E$2:$E$182</c:f>
              <c:numCache>
                <c:formatCode>General</c:formatCode>
                <c:ptCount val="18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12</c:v>
                </c:pt>
                <c:pt idx="7">
                  <c:v>18</c:v>
                </c:pt>
                <c:pt idx="8">
                  <c:v>12</c:v>
                </c:pt>
                <c:pt idx="9">
                  <c:v>12</c:v>
                </c:pt>
                <c:pt idx="10">
                  <c:v>6</c:v>
                </c:pt>
                <c:pt idx="11">
                  <c:v>0</c:v>
                </c:pt>
                <c:pt idx="12">
                  <c:v>18</c:v>
                </c:pt>
                <c:pt idx="13">
                  <c:v>12</c:v>
                </c:pt>
                <c:pt idx="14">
                  <c:v>6</c:v>
                </c:pt>
                <c:pt idx="15">
                  <c:v>12</c:v>
                </c:pt>
                <c:pt idx="16">
                  <c:v>6</c:v>
                </c:pt>
                <c:pt idx="17">
                  <c:v>12</c:v>
                </c:pt>
                <c:pt idx="18">
                  <c:v>6</c:v>
                </c:pt>
                <c:pt idx="19">
                  <c:v>6</c:v>
                </c:pt>
                <c:pt idx="20">
                  <c:v>12</c:v>
                </c:pt>
                <c:pt idx="21">
                  <c:v>6</c:v>
                </c:pt>
                <c:pt idx="22">
                  <c:v>6</c:v>
                </c:pt>
                <c:pt idx="23">
                  <c:v>18</c:v>
                </c:pt>
                <c:pt idx="24">
                  <c:v>6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18</c:v>
                </c:pt>
                <c:pt idx="29">
                  <c:v>18</c:v>
                </c:pt>
                <c:pt idx="30">
                  <c:v>36</c:v>
                </c:pt>
                <c:pt idx="31">
                  <c:v>14.46999999999996</c:v>
                </c:pt>
                <c:pt idx="32">
                  <c:v>14.46999999999996</c:v>
                </c:pt>
                <c:pt idx="33">
                  <c:v>7.23</c:v>
                </c:pt>
                <c:pt idx="34">
                  <c:v>7.23</c:v>
                </c:pt>
                <c:pt idx="35">
                  <c:v>14.46999999999996</c:v>
                </c:pt>
                <c:pt idx="36">
                  <c:v>7.23</c:v>
                </c:pt>
                <c:pt idx="37">
                  <c:v>21.69999999999996</c:v>
                </c:pt>
                <c:pt idx="38">
                  <c:v>21.69999999999996</c:v>
                </c:pt>
                <c:pt idx="39">
                  <c:v>65.099999999999994</c:v>
                </c:pt>
                <c:pt idx="40">
                  <c:v>57.859999999999928</c:v>
                </c:pt>
                <c:pt idx="41">
                  <c:v>28.929999999999964</c:v>
                </c:pt>
                <c:pt idx="42">
                  <c:v>14.46999999999996</c:v>
                </c:pt>
                <c:pt idx="43">
                  <c:v>28.929999999999964</c:v>
                </c:pt>
                <c:pt idx="44">
                  <c:v>28.929999999999964</c:v>
                </c:pt>
                <c:pt idx="45">
                  <c:v>57.859999999999928</c:v>
                </c:pt>
                <c:pt idx="46">
                  <c:v>14.46999999999996</c:v>
                </c:pt>
                <c:pt idx="47">
                  <c:v>21.69999999999996</c:v>
                </c:pt>
                <c:pt idx="48">
                  <c:v>14.46999999999996</c:v>
                </c:pt>
                <c:pt idx="49">
                  <c:v>28.929999999999964</c:v>
                </c:pt>
                <c:pt idx="50">
                  <c:v>7.23</c:v>
                </c:pt>
                <c:pt idx="51">
                  <c:v>7.23</c:v>
                </c:pt>
                <c:pt idx="52">
                  <c:v>0</c:v>
                </c:pt>
                <c:pt idx="53">
                  <c:v>7.23</c:v>
                </c:pt>
                <c:pt idx="54">
                  <c:v>0</c:v>
                </c:pt>
                <c:pt idx="55">
                  <c:v>7.23</c:v>
                </c:pt>
                <c:pt idx="56">
                  <c:v>7.23</c:v>
                </c:pt>
                <c:pt idx="57">
                  <c:v>0</c:v>
                </c:pt>
                <c:pt idx="58">
                  <c:v>7.23</c:v>
                </c:pt>
                <c:pt idx="59">
                  <c:v>7.23</c:v>
                </c:pt>
                <c:pt idx="60">
                  <c:v>7.23</c:v>
                </c:pt>
                <c:pt idx="61">
                  <c:v>12</c:v>
                </c:pt>
                <c:pt idx="62">
                  <c:v>6</c:v>
                </c:pt>
                <c:pt idx="63">
                  <c:v>12</c:v>
                </c:pt>
                <c:pt idx="64">
                  <c:v>6</c:v>
                </c:pt>
                <c:pt idx="65">
                  <c:v>6</c:v>
                </c:pt>
                <c:pt idx="66">
                  <c:v>12</c:v>
                </c:pt>
                <c:pt idx="67">
                  <c:v>6</c:v>
                </c:pt>
                <c:pt idx="68">
                  <c:v>12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24</c:v>
                </c:pt>
                <c:pt idx="73">
                  <c:v>0</c:v>
                </c:pt>
                <c:pt idx="74">
                  <c:v>30</c:v>
                </c:pt>
                <c:pt idx="75">
                  <c:v>54</c:v>
                </c:pt>
                <c:pt idx="76">
                  <c:v>66</c:v>
                </c:pt>
                <c:pt idx="77">
                  <c:v>48</c:v>
                </c:pt>
                <c:pt idx="78">
                  <c:v>42</c:v>
                </c:pt>
                <c:pt idx="79">
                  <c:v>6</c:v>
                </c:pt>
                <c:pt idx="80">
                  <c:v>0</c:v>
                </c:pt>
                <c:pt idx="81">
                  <c:v>6</c:v>
                </c:pt>
                <c:pt idx="82">
                  <c:v>6</c:v>
                </c:pt>
                <c:pt idx="83">
                  <c:v>0</c:v>
                </c:pt>
                <c:pt idx="84">
                  <c:v>6</c:v>
                </c:pt>
                <c:pt idx="85">
                  <c:v>13.71</c:v>
                </c:pt>
                <c:pt idx="86">
                  <c:v>13.71</c:v>
                </c:pt>
                <c:pt idx="87">
                  <c:v>13.71</c:v>
                </c:pt>
                <c:pt idx="88">
                  <c:v>13.71</c:v>
                </c:pt>
                <c:pt idx="89">
                  <c:v>6.8499999999999952</c:v>
                </c:pt>
                <c:pt idx="90">
                  <c:v>6.8499999999999952</c:v>
                </c:pt>
                <c:pt idx="91">
                  <c:v>6.8499999999999952</c:v>
                </c:pt>
                <c:pt idx="92">
                  <c:v>13.71</c:v>
                </c:pt>
                <c:pt idx="93">
                  <c:v>6.8499999999999952</c:v>
                </c:pt>
                <c:pt idx="94">
                  <c:v>6.8499999999999952</c:v>
                </c:pt>
                <c:pt idx="95">
                  <c:v>20.55999999999996</c:v>
                </c:pt>
                <c:pt idx="96">
                  <c:v>20.55999999999996</c:v>
                </c:pt>
                <c:pt idx="97">
                  <c:v>20.55999999999996</c:v>
                </c:pt>
                <c:pt idx="98">
                  <c:v>13.71</c:v>
                </c:pt>
                <c:pt idx="99">
                  <c:v>13.71</c:v>
                </c:pt>
                <c:pt idx="100">
                  <c:v>41.119999999999919</c:v>
                </c:pt>
                <c:pt idx="101">
                  <c:v>41.119999999999919</c:v>
                </c:pt>
                <c:pt idx="102">
                  <c:v>41.119999999999919</c:v>
                </c:pt>
                <c:pt idx="103">
                  <c:v>61.68</c:v>
                </c:pt>
                <c:pt idx="104">
                  <c:v>75.37999999999991</c:v>
                </c:pt>
                <c:pt idx="105">
                  <c:v>68.529999999999959</c:v>
                </c:pt>
                <c:pt idx="106">
                  <c:v>109.65</c:v>
                </c:pt>
                <c:pt idx="107">
                  <c:v>68.529999999999959</c:v>
                </c:pt>
                <c:pt idx="108">
                  <c:v>68.529999999999959</c:v>
                </c:pt>
                <c:pt idx="109">
                  <c:v>61.68</c:v>
                </c:pt>
                <c:pt idx="110">
                  <c:v>89.089999999999932</c:v>
                </c:pt>
                <c:pt idx="111">
                  <c:v>68.529999999999959</c:v>
                </c:pt>
                <c:pt idx="112">
                  <c:v>34.259999999999884</c:v>
                </c:pt>
                <c:pt idx="113">
                  <c:v>27.409999999999922</c:v>
                </c:pt>
                <c:pt idx="114">
                  <c:v>68.529999999999959</c:v>
                </c:pt>
                <c:pt idx="115">
                  <c:v>89.089999999999932</c:v>
                </c:pt>
                <c:pt idx="116">
                  <c:v>75.37999999999991</c:v>
                </c:pt>
                <c:pt idx="117">
                  <c:v>164.4699999999996</c:v>
                </c:pt>
                <c:pt idx="118">
                  <c:v>137.05999999999921</c:v>
                </c:pt>
                <c:pt idx="119">
                  <c:v>143.91</c:v>
                </c:pt>
                <c:pt idx="120">
                  <c:v>171.3199999999992</c:v>
                </c:pt>
                <c:pt idx="121">
                  <c:v>130.20999999999961</c:v>
                </c:pt>
                <c:pt idx="122">
                  <c:v>150.75999999999962</c:v>
                </c:pt>
                <c:pt idx="123">
                  <c:v>157.62</c:v>
                </c:pt>
                <c:pt idx="124">
                  <c:v>164.4699999999996</c:v>
                </c:pt>
                <c:pt idx="125">
                  <c:v>171.3199999999992</c:v>
                </c:pt>
                <c:pt idx="126">
                  <c:v>156</c:v>
                </c:pt>
                <c:pt idx="127">
                  <c:v>174</c:v>
                </c:pt>
                <c:pt idx="128">
                  <c:v>42</c:v>
                </c:pt>
                <c:pt idx="129">
                  <c:v>54</c:v>
                </c:pt>
                <c:pt idx="130">
                  <c:v>30</c:v>
                </c:pt>
                <c:pt idx="131">
                  <c:v>36</c:v>
                </c:pt>
                <c:pt idx="132">
                  <c:v>54</c:v>
                </c:pt>
                <c:pt idx="133">
                  <c:v>36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0</c:v>
                </c:pt>
                <c:pt idx="140">
                  <c:v>6</c:v>
                </c:pt>
                <c:pt idx="141">
                  <c:v>0</c:v>
                </c:pt>
                <c:pt idx="142">
                  <c:v>12</c:v>
                </c:pt>
                <c:pt idx="143">
                  <c:v>12</c:v>
                </c:pt>
                <c:pt idx="144">
                  <c:v>24</c:v>
                </c:pt>
                <c:pt idx="145">
                  <c:v>30</c:v>
                </c:pt>
                <c:pt idx="146">
                  <c:v>36</c:v>
                </c:pt>
                <c:pt idx="147">
                  <c:v>18</c:v>
                </c:pt>
                <c:pt idx="148">
                  <c:v>6</c:v>
                </c:pt>
                <c:pt idx="149">
                  <c:v>6</c:v>
                </c:pt>
                <c:pt idx="150">
                  <c:v>0</c:v>
                </c:pt>
                <c:pt idx="151">
                  <c:v>12</c:v>
                </c:pt>
                <c:pt idx="152">
                  <c:v>18</c:v>
                </c:pt>
                <c:pt idx="153">
                  <c:v>12</c:v>
                </c:pt>
                <c:pt idx="154">
                  <c:v>12</c:v>
                </c:pt>
                <c:pt idx="155">
                  <c:v>18</c:v>
                </c:pt>
                <c:pt idx="156">
                  <c:v>12</c:v>
                </c:pt>
                <c:pt idx="157">
                  <c:v>0</c:v>
                </c:pt>
                <c:pt idx="158">
                  <c:v>6</c:v>
                </c:pt>
                <c:pt idx="159">
                  <c:v>0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6</c:v>
                </c:pt>
                <c:pt idx="164">
                  <c:v>0</c:v>
                </c:pt>
                <c:pt idx="165">
                  <c:v>0</c:v>
                </c:pt>
                <c:pt idx="166">
                  <c:v>6</c:v>
                </c:pt>
                <c:pt idx="167">
                  <c:v>0</c:v>
                </c:pt>
                <c:pt idx="168">
                  <c:v>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</c:v>
                </c:pt>
                <c:pt idx="179">
                  <c:v>0</c:v>
                </c:pt>
                <c:pt idx="18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E0-4898-9C53-12979873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413248"/>
        <c:axId val="1518045072"/>
      </c:scatterChart>
      <c:valAx>
        <c:axId val="8684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45072"/>
        <c:crosses val="autoZero"/>
        <c:crossBetween val="midCat"/>
      </c:valAx>
      <c:valAx>
        <c:axId val="15180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1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577850</xdr:colOff>
      <xdr:row>4</xdr:row>
      <xdr:rowOff>63500</xdr:rowOff>
    </xdr:from>
    <xdr:to>
      <xdr:col>25</xdr:col>
      <xdr:colOff>305413</xdr:colOff>
      <xdr:row>54</xdr:row>
      <xdr:rowOff>57623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33C4BC-4D69-4EF0-8D01-14B56615A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5850" y="800100"/>
          <a:ext cx="11919563" cy="92016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79374</xdr:colOff>
      <xdr:row>4</xdr:row>
      <xdr:rowOff>12700</xdr:rowOff>
    </xdr:from>
    <xdr:to>
      <xdr:col>27</xdr:col>
      <xdr:colOff>298450</xdr:colOff>
      <xdr:row>53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0F664-7F8E-49A5-8586-F9D4FE3BC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24</xdr:col>
      <xdr:colOff>368299</xdr:colOff>
      <xdr:row>38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B5F5D8-5152-4D90-894C-0082023F1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500C-8507-4447-800B-3A1E12CD93F4}">
  <dimension ref="A1"/>
  <sheetViews>
    <sheetView workbookViewId="0">
      <selection activeCell="C47" sqref="A1:XFD104857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CE2C-6658-4F41-A731-641FF6F4D4F1}">
  <dimension ref="A1:AV433"/>
  <sheetViews>
    <sheetView workbookViewId="0">
      <selection activeCell="AE26" sqref="AE26"/>
    </sheetView>
  </sheetViews>
  <sheetFormatPr defaultRowHeight="14.5" x14ac:dyDescent="0.35"/>
  <sheetData>
    <row r="1" spans="1:48" x14ac:dyDescent="0.35">
      <c r="A1" s="1">
        <v>36024.354166666664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</row>
    <row r="2" spans="1:48" x14ac:dyDescent="0.35">
      <c r="A2" s="1">
        <v>36024.354166666664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35">
      <c r="A3" s="1">
        <v>36024.357638888891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35">
      <c r="A4" s="1">
        <v>36024.361111111109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35">
      <c r="A5" s="1">
        <v>36024.364583333336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35">
      <c r="A6" s="1">
        <v>36024.368055555555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35">
      <c r="A7" s="1">
        <v>36024.371527777781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35">
      <c r="A8" s="1">
        <v>36024.375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35">
      <c r="A9" s="1">
        <v>36024.378472222219</v>
      </c>
      <c r="B9">
        <v>0</v>
      </c>
      <c r="C9">
        <v>0</v>
      </c>
      <c r="D9">
        <v>0</v>
      </c>
      <c r="E9">
        <v>0</v>
      </c>
      <c r="F9">
        <v>0</v>
      </c>
      <c r="G9">
        <v>4.8706960755569E-3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6.5113808008318199E-3</v>
      </c>
      <c r="X9">
        <v>2.4807617455419401E-2</v>
      </c>
      <c r="Y9">
        <v>0</v>
      </c>
      <c r="Z9">
        <v>0</v>
      </c>
      <c r="AA9">
        <v>0</v>
      </c>
      <c r="AB9">
        <v>4.78519045081576E-2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3.7362057281670302E-2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2.7912801003033101E-3</v>
      </c>
    </row>
    <row r="10" spans="1:48" x14ac:dyDescent="0.35">
      <c r="A10" s="1">
        <v>36024.381944444445</v>
      </c>
      <c r="B10">
        <v>6.1029347739047897E-2</v>
      </c>
      <c r="C10">
        <v>1.92241256080844E-2</v>
      </c>
      <c r="D10">
        <v>3.4380928933665997E-2</v>
      </c>
      <c r="E10">
        <v>3.1367590086006897E-2</v>
      </c>
      <c r="F10">
        <v>2.9471937584635E-2</v>
      </c>
      <c r="G10">
        <v>7.1557987958048602E-2</v>
      </c>
      <c r="H10">
        <v>2.69313756888372E-2</v>
      </c>
      <c r="I10">
        <v>1.8724219171615E-2</v>
      </c>
      <c r="J10">
        <v>1.8725967369948901E-2</v>
      </c>
      <c r="K10">
        <v>5.2275469624089098E-2</v>
      </c>
      <c r="L10">
        <v>6.8896303448892707E-2</v>
      </c>
      <c r="M10">
        <v>0.103704481302532</v>
      </c>
      <c r="N10">
        <v>3.6857000945004097E-2</v>
      </c>
      <c r="O10">
        <v>1.6979751633861201E-2</v>
      </c>
      <c r="P10">
        <v>4.3853673522266101E-2</v>
      </c>
      <c r="Q10">
        <v>0.12459672699765</v>
      </c>
      <c r="R10">
        <v>6.3306022665327102E-2</v>
      </c>
      <c r="S10">
        <v>9.6118370778626394E-2</v>
      </c>
      <c r="T10">
        <v>0.114493431914534</v>
      </c>
      <c r="U10">
        <v>0.118055785156628</v>
      </c>
      <c r="V10">
        <v>7.7775761831531703E-2</v>
      </c>
      <c r="W10">
        <v>0.11249334121094701</v>
      </c>
      <c r="X10">
        <v>9.1319995253809294E-2</v>
      </c>
      <c r="Y10">
        <v>0.12186587527949599</v>
      </c>
      <c r="Z10">
        <v>8.8406780960887096E-2</v>
      </c>
      <c r="AA10">
        <v>9.8237961947232E-2</v>
      </c>
      <c r="AB10">
        <v>0.13530395459307201</v>
      </c>
      <c r="AC10">
        <v>7.3404724395878099E-2</v>
      </c>
      <c r="AD10">
        <v>0.14489490537962299</v>
      </c>
      <c r="AE10">
        <v>0.15358420743060999</v>
      </c>
      <c r="AF10">
        <v>3.0123070195770998E-2</v>
      </c>
      <c r="AG10">
        <v>0.10162042049431499</v>
      </c>
      <c r="AH10">
        <v>4.8367900577302503E-2</v>
      </c>
      <c r="AI10">
        <v>1.4193014148646E-2</v>
      </c>
      <c r="AJ10">
        <v>1.4853766262151199E-2</v>
      </c>
      <c r="AK10">
        <v>1.24009761209094E-2</v>
      </c>
      <c r="AL10">
        <v>0.102923374613434</v>
      </c>
      <c r="AM10">
        <v>5.0188167689857198E-2</v>
      </c>
      <c r="AN10">
        <v>0.113360877368132</v>
      </c>
      <c r="AO10">
        <v>8.7350113027472698E-2</v>
      </c>
      <c r="AP10">
        <v>0.101050979049628</v>
      </c>
      <c r="AQ10">
        <v>4.3488960964334203E-2</v>
      </c>
      <c r="AR10">
        <v>7.0886996116269196E-2</v>
      </c>
      <c r="AS10">
        <v>2.62959769499417E-2</v>
      </c>
      <c r="AT10">
        <v>8.1724984412266E-2</v>
      </c>
      <c r="AU10">
        <v>5.00777805647405E-2</v>
      </c>
      <c r="AV10">
        <v>9.4800974150918704E-2</v>
      </c>
    </row>
    <row r="11" spans="1:48" x14ac:dyDescent="0.35">
      <c r="A11" s="1">
        <v>36024.385416666664</v>
      </c>
      <c r="B11">
        <v>0.25218323555588701</v>
      </c>
      <c r="C11">
        <v>7.8490738463491805E-2</v>
      </c>
      <c r="D11">
        <v>0.14550019249587201</v>
      </c>
      <c r="E11">
        <v>0.13952959545032301</v>
      </c>
      <c r="F11">
        <v>0.121026001353915</v>
      </c>
      <c r="G11">
        <v>0.251489080630518</v>
      </c>
      <c r="H11">
        <v>0.11554418162859199</v>
      </c>
      <c r="I11">
        <v>8.2107240246621305E-2</v>
      </c>
      <c r="J11">
        <v>8.20290137590928E-2</v>
      </c>
      <c r="K11">
        <v>0.205158092315434</v>
      </c>
      <c r="L11">
        <v>0.156242008502644</v>
      </c>
      <c r="M11">
        <v>0.14921048134584</v>
      </c>
      <c r="N11">
        <v>0.14055477534694699</v>
      </c>
      <c r="O11">
        <v>7.6247119539917696E-2</v>
      </c>
      <c r="P11">
        <v>9.8838970460164599E-2</v>
      </c>
      <c r="Q11">
        <v>0.173180977736618</v>
      </c>
      <c r="R11">
        <v>0.11335697216075601</v>
      </c>
      <c r="S11">
        <v>0.150760020440555</v>
      </c>
      <c r="T11">
        <v>0.16576318433771201</v>
      </c>
      <c r="U11">
        <v>0.17835404521624501</v>
      </c>
      <c r="V11">
        <v>0.105905593247326</v>
      </c>
      <c r="W11">
        <v>0.17365946521866599</v>
      </c>
      <c r="X11">
        <v>0.193675352705068</v>
      </c>
      <c r="Y11">
        <v>0.17495431148350399</v>
      </c>
      <c r="Z11">
        <v>0.124488159779127</v>
      </c>
      <c r="AA11">
        <v>0.135673686756037</v>
      </c>
      <c r="AB11">
        <v>0.23144572469229599</v>
      </c>
      <c r="AC11">
        <v>0.117698525684605</v>
      </c>
      <c r="AD11">
        <v>0.209906119901348</v>
      </c>
      <c r="AE11">
        <v>0.222895410873483</v>
      </c>
      <c r="AF11">
        <v>3.7995489426827803E-2</v>
      </c>
      <c r="AG11">
        <v>0.140131805904715</v>
      </c>
      <c r="AH11">
        <v>9.8752907644860902E-2</v>
      </c>
      <c r="AI11">
        <v>5.6855176656998199E-2</v>
      </c>
      <c r="AJ11">
        <v>6.0371142472429203E-2</v>
      </c>
      <c r="AK11">
        <v>5.02108896487286E-2</v>
      </c>
      <c r="AL11">
        <v>0.20253804027774699</v>
      </c>
      <c r="AM11">
        <v>0.113262666540082</v>
      </c>
      <c r="AN11">
        <v>0.16470551774671399</v>
      </c>
      <c r="AO11">
        <v>0.119637449655804</v>
      </c>
      <c r="AP11">
        <v>0.146975896211233</v>
      </c>
      <c r="AQ11">
        <v>5.6928922688713302E-2</v>
      </c>
      <c r="AR11">
        <v>0.10575318488603699</v>
      </c>
      <c r="AS11">
        <v>0.10894017554061</v>
      </c>
      <c r="AT11">
        <v>0.126612852668926</v>
      </c>
      <c r="AU11">
        <v>6.6306516072973595E-2</v>
      </c>
      <c r="AV11">
        <v>0.14066221991342701</v>
      </c>
    </row>
    <row r="12" spans="1:48" x14ac:dyDescent="0.35">
      <c r="A12" s="1">
        <v>36024.388888888891</v>
      </c>
      <c r="B12">
        <v>0.35809384610334599</v>
      </c>
      <c r="C12">
        <v>0.10763824241044</v>
      </c>
      <c r="D12">
        <v>0.212937620292173</v>
      </c>
      <c r="E12">
        <v>0.21686394802834499</v>
      </c>
      <c r="F12">
        <v>0.16877478364318599</v>
      </c>
      <c r="G12">
        <v>0.36414674675214098</v>
      </c>
      <c r="H12">
        <v>0.171323434975237</v>
      </c>
      <c r="I12">
        <v>0.123767258014682</v>
      </c>
      <c r="J12">
        <v>0.12415123665321499</v>
      </c>
      <c r="K12">
        <v>0.28933996420973401</v>
      </c>
      <c r="L12">
        <v>0.22292109243333999</v>
      </c>
      <c r="M12">
        <v>0.19712849971806401</v>
      </c>
      <c r="N12">
        <v>0.21279309752634301</v>
      </c>
      <c r="O12">
        <v>0.121002168893768</v>
      </c>
      <c r="P12">
        <v>0.13110666838571799</v>
      </c>
      <c r="Q12">
        <v>0.22191996914453699</v>
      </c>
      <c r="R12">
        <v>0.14774171363727101</v>
      </c>
      <c r="S12">
        <v>0.21270418942348501</v>
      </c>
      <c r="T12">
        <v>0.220001173210046</v>
      </c>
      <c r="U12">
        <v>0.246383329906289</v>
      </c>
      <c r="V12">
        <v>0.13318964931319399</v>
      </c>
      <c r="W12">
        <v>0.241315392883306</v>
      </c>
      <c r="X12">
        <v>0.29278848945197</v>
      </c>
      <c r="Y12">
        <v>0.23053368598062299</v>
      </c>
      <c r="Z12">
        <v>0.160996291452699</v>
      </c>
      <c r="AA12">
        <v>0.17245298131063799</v>
      </c>
      <c r="AB12">
        <v>0.33913408032040598</v>
      </c>
      <c r="AC12">
        <v>0.16973358154743601</v>
      </c>
      <c r="AD12">
        <v>0.27937489014203298</v>
      </c>
      <c r="AE12">
        <v>0.29741444174623</v>
      </c>
      <c r="AF12">
        <v>4.4717499135462399E-2</v>
      </c>
      <c r="AG12">
        <v>0.17826800375198501</v>
      </c>
      <c r="AH12">
        <v>0.141312810444472</v>
      </c>
      <c r="AI12">
        <v>9.0789510620193803E-2</v>
      </c>
      <c r="AJ12">
        <v>8.1693057474082204E-2</v>
      </c>
      <c r="AK12">
        <v>6.7190063760506097E-2</v>
      </c>
      <c r="AL12">
        <v>0.33275599130001599</v>
      </c>
      <c r="AM12">
        <v>0.17848506929604999</v>
      </c>
      <c r="AN12">
        <v>0.21986600013731</v>
      </c>
      <c r="AO12">
        <v>0.15125539856657899</v>
      </c>
      <c r="AP12">
        <v>0.19571578403582901</v>
      </c>
      <c r="AQ12">
        <v>6.9141134610912605E-2</v>
      </c>
      <c r="AR12">
        <v>0.14372484338706601</v>
      </c>
      <c r="AS12">
        <v>0.16219357600894199</v>
      </c>
      <c r="AT12">
        <v>0.177544041503546</v>
      </c>
      <c r="AU12">
        <v>8.1335251982255705E-2</v>
      </c>
      <c r="AV12">
        <v>0.19082197306241899</v>
      </c>
    </row>
    <row r="13" spans="1:48" x14ac:dyDescent="0.35">
      <c r="A13" s="1">
        <v>36024.392361111109</v>
      </c>
      <c r="B13">
        <v>0.34532698532202699</v>
      </c>
      <c r="C13">
        <v>9.82331854210646E-2</v>
      </c>
      <c r="D13">
        <v>0.21413593021954799</v>
      </c>
      <c r="E13">
        <v>0.233166902298205</v>
      </c>
      <c r="F13">
        <v>0.15816949065535399</v>
      </c>
      <c r="G13">
        <v>0.377252316684074</v>
      </c>
      <c r="H13">
        <v>0.17451152424257499</v>
      </c>
      <c r="I13">
        <v>0.12739018829215401</v>
      </c>
      <c r="J13">
        <v>0.129405169930143</v>
      </c>
      <c r="K13">
        <v>0.27936360410449901</v>
      </c>
      <c r="L13">
        <v>0.253994952065143</v>
      </c>
      <c r="M13">
        <v>0.244261082614363</v>
      </c>
      <c r="N13">
        <v>0.230262645638036</v>
      </c>
      <c r="O13">
        <v>0.13474758165211601</v>
      </c>
      <c r="P13">
        <v>0.13590399062473399</v>
      </c>
      <c r="Q13">
        <v>0.26987774548397703</v>
      </c>
      <c r="R13">
        <v>0.16346337721902299</v>
      </c>
      <c r="S13">
        <v>0.28047974766491901</v>
      </c>
      <c r="T13">
        <v>0.27613100660842399</v>
      </c>
      <c r="U13">
        <v>0.32149332339329001</v>
      </c>
      <c r="V13">
        <v>0.15910977034833601</v>
      </c>
      <c r="W13">
        <v>0.31457546221326599</v>
      </c>
      <c r="X13">
        <v>0.37962573402578498</v>
      </c>
      <c r="Y13">
        <v>0.28749351923675298</v>
      </c>
      <c r="Z13">
        <v>0.19707257649035001</v>
      </c>
      <c r="AA13">
        <v>0.207836109564384</v>
      </c>
      <c r="AB13">
        <v>0.45653164688119302</v>
      </c>
      <c r="AC13">
        <v>0.22883766244788301</v>
      </c>
      <c r="AD13">
        <v>0.35226118588698202</v>
      </c>
      <c r="AE13">
        <v>0.37622748024760899</v>
      </c>
      <c r="AF13">
        <v>5.0325206564147303E-2</v>
      </c>
      <c r="AG13">
        <v>0.215287834005117</v>
      </c>
      <c r="AH13">
        <v>0.17253613344422</v>
      </c>
      <c r="AI13">
        <v>0.107972677440135</v>
      </c>
      <c r="AJ13">
        <v>7.2996739555233905E-2</v>
      </c>
      <c r="AK13">
        <v>5.8984959792601502E-2</v>
      </c>
      <c r="AL13">
        <v>0.48369153678983701</v>
      </c>
      <c r="AM13">
        <v>0.239114456346118</v>
      </c>
      <c r="AN13">
        <v>0.27805097144343799</v>
      </c>
      <c r="AO13">
        <v>0.18159308838381399</v>
      </c>
      <c r="AP13">
        <v>0.24622708381650499</v>
      </c>
      <c r="AQ13">
        <v>7.9989701894739501E-2</v>
      </c>
      <c r="AR13">
        <v>0.183929057870827</v>
      </c>
      <c r="AS13">
        <v>0.16977233038176501</v>
      </c>
      <c r="AT13">
        <v>0.23371594178500599</v>
      </c>
      <c r="AU13">
        <v>9.4947284878949503E-2</v>
      </c>
      <c r="AV13">
        <v>0.245046389881102</v>
      </c>
    </row>
    <row r="14" spans="1:48" x14ac:dyDescent="0.35">
      <c r="A14" s="1">
        <v>36024.395833333336</v>
      </c>
      <c r="B14">
        <v>0.45468591945445502</v>
      </c>
      <c r="C14">
        <v>0.126937902297031</v>
      </c>
      <c r="D14">
        <v>0.28924996792820301</v>
      </c>
      <c r="E14">
        <v>0.32051673524341201</v>
      </c>
      <c r="F14">
        <v>0.20613082776719499</v>
      </c>
      <c r="G14">
        <v>0.47893038000315302</v>
      </c>
      <c r="H14">
        <v>0.236486315090777</v>
      </c>
      <c r="I14">
        <v>0.171969198752397</v>
      </c>
      <c r="J14">
        <v>0.17753933135425301</v>
      </c>
      <c r="K14">
        <v>0.36567362187032598</v>
      </c>
      <c r="L14">
        <v>0.32601602901589699</v>
      </c>
      <c r="M14">
        <v>0.29218832289107299</v>
      </c>
      <c r="N14">
        <v>0.31713319935355899</v>
      </c>
      <c r="O14">
        <v>0.19112251738511199</v>
      </c>
      <c r="P14">
        <v>0.167072717548406</v>
      </c>
      <c r="Q14">
        <v>0.31642766300316899</v>
      </c>
      <c r="R14">
        <v>0.196207944402844</v>
      </c>
      <c r="S14">
        <v>0.352632006571723</v>
      </c>
      <c r="T14">
        <v>0.33327804144201101</v>
      </c>
      <c r="U14">
        <v>0.40303214831670803</v>
      </c>
      <c r="V14">
        <v>0.18337302383329701</v>
      </c>
      <c r="W14">
        <v>0.37120971381367002</v>
      </c>
      <c r="X14">
        <v>0.44249755319303002</v>
      </c>
      <c r="Y14">
        <v>0.34495929753826299</v>
      </c>
      <c r="Z14">
        <v>0.23210076857551801</v>
      </c>
      <c r="AA14">
        <v>0.24187523383238499</v>
      </c>
      <c r="AB14">
        <v>0.47328135499396201</v>
      </c>
      <c r="AC14">
        <v>0.29426398097787598</v>
      </c>
      <c r="AD14">
        <v>0.42773870380698897</v>
      </c>
      <c r="AE14">
        <v>0.458653278063054</v>
      </c>
      <c r="AF14">
        <v>5.4927449004337901E-2</v>
      </c>
      <c r="AG14">
        <v>0.25072039872423102</v>
      </c>
      <c r="AH14">
        <v>0.22316177689467501</v>
      </c>
      <c r="AI14">
        <v>0.15359271774216501</v>
      </c>
      <c r="AJ14">
        <v>9.3760017462224399E-2</v>
      </c>
      <c r="AK14">
        <v>7.5419021810341894E-2</v>
      </c>
      <c r="AL14">
        <v>0.56426159986047997</v>
      </c>
      <c r="AM14">
        <v>0.326183401768668</v>
      </c>
      <c r="AN14">
        <v>0.33861772357836301</v>
      </c>
      <c r="AO14">
        <v>0.210283807933829</v>
      </c>
      <c r="AP14">
        <v>0.29768916145355701</v>
      </c>
      <c r="AQ14">
        <v>8.9473003448716101E-2</v>
      </c>
      <c r="AR14">
        <v>0.22556845561765601</v>
      </c>
      <c r="AS14">
        <v>0.23174106228385</v>
      </c>
      <c r="AT14">
        <v>0.29438240293388301</v>
      </c>
      <c r="AU14">
        <v>0.107082560293927</v>
      </c>
      <c r="AV14">
        <v>0.29264636448551501</v>
      </c>
    </row>
    <row r="15" spans="1:48" x14ac:dyDescent="0.35">
      <c r="A15" s="1">
        <v>36024.399305555555</v>
      </c>
      <c r="B15">
        <v>0.70185495647833496</v>
      </c>
      <c r="C15">
        <v>0.195944617315922</v>
      </c>
      <c r="D15">
        <v>0.45330209183185599</v>
      </c>
      <c r="E15">
        <v>0.50177371825861705</v>
      </c>
      <c r="F15">
        <v>0.31798452802935401</v>
      </c>
      <c r="G15">
        <v>0.72286997892471905</v>
      </c>
      <c r="H15">
        <v>0.370840779737307</v>
      </c>
      <c r="I15">
        <v>0.26788812849738802</v>
      </c>
      <c r="J15">
        <v>0.280470288627996</v>
      </c>
      <c r="K15">
        <v>0.55958622385280399</v>
      </c>
      <c r="L15">
        <v>0.45044604966336699</v>
      </c>
      <c r="M15">
        <v>0.34296117873909199</v>
      </c>
      <c r="N15">
        <v>0.49350321626540999</v>
      </c>
      <c r="O15">
        <v>0.30611527041112302</v>
      </c>
      <c r="P15">
        <v>0.22552960525319299</v>
      </c>
      <c r="Q15">
        <v>0.361150987951741</v>
      </c>
      <c r="R15">
        <v>0.246314661306129</v>
      </c>
      <c r="S15">
        <v>0.42775405188495602</v>
      </c>
      <c r="T15">
        <v>0.39071076738273502</v>
      </c>
      <c r="U15">
        <v>0.49029060207546199</v>
      </c>
      <c r="V15">
        <v>0.20583423618979799</v>
      </c>
      <c r="W15">
        <v>0.45471736085703901</v>
      </c>
      <c r="X15">
        <v>0.61752929982776705</v>
      </c>
      <c r="Y15">
        <v>0.40222301143189898</v>
      </c>
      <c r="Z15">
        <v>0.26564368206819999</v>
      </c>
      <c r="AA15">
        <v>0.27430221616739198</v>
      </c>
      <c r="AB15">
        <v>0.60600969793048098</v>
      </c>
      <c r="AC15">
        <v>0.365199374032048</v>
      </c>
      <c r="AD15">
        <v>0.50510776789082001</v>
      </c>
      <c r="AE15">
        <v>0.54414454403133905</v>
      </c>
      <c r="AF15">
        <v>5.8659867457337103E-2</v>
      </c>
      <c r="AG15">
        <v>0.28427576921877301</v>
      </c>
      <c r="AH15">
        <v>0.29344915781184899</v>
      </c>
      <c r="AI15">
        <v>0.231137224991009</v>
      </c>
      <c r="AJ15">
        <v>0.144921683261791</v>
      </c>
      <c r="AK15">
        <v>0.11676365327378201</v>
      </c>
      <c r="AL15">
        <v>0.78054863327218205</v>
      </c>
      <c r="AM15">
        <v>0.44215771995261199</v>
      </c>
      <c r="AN15">
        <v>0.401005025906704</v>
      </c>
      <c r="AO15">
        <v>0.23712286601084001</v>
      </c>
      <c r="AP15">
        <v>0.34941504350881197</v>
      </c>
      <c r="AQ15">
        <v>9.7664198681359907E-2</v>
      </c>
      <c r="AR15">
        <v>0.267912852482591</v>
      </c>
      <c r="AS15">
        <v>0.35818381812389499</v>
      </c>
      <c r="AT15">
        <v>0.35883439818838497</v>
      </c>
      <c r="AU15">
        <v>0.117774046154856</v>
      </c>
      <c r="AV15">
        <v>0.35539234985241502</v>
      </c>
    </row>
    <row r="16" spans="1:48" x14ac:dyDescent="0.35">
      <c r="A16" s="1">
        <v>36024.402777777781</v>
      </c>
      <c r="B16">
        <v>1.11205620173937</v>
      </c>
      <c r="C16">
        <v>0.31010176406620599</v>
      </c>
      <c r="D16">
        <v>0.72991945528301805</v>
      </c>
      <c r="E16">
        <v>0.80935759600730495</v>
      </c>
      <c r="F16">
        <v>0.50329498797437699</v>
      </c>
      <c r="G16">
        <v>1.1180113550074899</v>
      </c>
      <c r="H16">
        <v>0.59836466496301099</v>
      </c>
      <c r="I16">
        <v>0.430009890585898</v>
      </c>
      <c r="J16">
        <v>0.45637053839671599</v>
      </c>
      <c r="K16">
        <v>0.88242298852771694</v>
      </c>
      <c r="L16">
        <v>0.67710221828378403</v>
      </c>
      <c r="M16">
        <v>0.46171701010699501</v>
      </c>
      <c r="N16">
        <v>0.79505379513072405</v>
      </c>
      <c r="O16">
        <v>0.504869002063559</v>
      </c>
      <c r="P16">
        <v>0.33243851058909901</v>
      </c>
      <c r="Q16">
        <v>0.47584445072953002</v>
      </c>
      <c r="R16">
        <v>0.34746287979423401</v>
      </c>
      <c r="S16">
        <v>0.57267765771886203</v>
      </c>
      <c r="T16">
        <v>0.51907012596170499</v>
      </c>
      <c r="U16">
        <v>0.66304478280816304</v>
      </c>
      <c r="V16">
        <v>0.27040920577184901</v>
      </c>
      <c r="W16">
        <v>0.60170855687604097</v>
      </c>
      <c r="X16">
        <v>0.867046806222598</v>
      </c>
      <c r="Y16">
        <v>0.53330651225819303</v>
      </c>
      <c r="Z16">
        <v>0.34994491605047001</v>
      </c>
      <c r="AA16">
        <v>0.36116735736201999</v>
      </c>
      <c r="AB16">
        <v>0.76001090095680801</v>
      </c>
      <c r="AC16">
        <v>0.49679506346431501</v>
      </c>
      <c r="AD16">
        <v>0.67422731196080399</v>
      </c>
      <c r="AE16">
        <v>0.72888951256208101</v>
      </c>
      <c r="AF16">
        <v>7.7458801217165196E-2</v>
      </c>
      <c r="AG16">
        <v>0.37403991132052</v>
      </c>
      <c r="AH16">
        <v>0.41599099314473498</v>
      </c>
      <c r="AI16">
        <v>0.35243322660493398</v>
      </c>
      <c r="AJ16">
        <v>0.22945715799448099</v>
      </c>
      <c r="AK16">
        <v>0.185004929972335</v>
      </c>
      <c r="AL16">
        <v>1.07204886843752</v>
      </c>
      <c r="AM16">
        <v>0.63152366354872502</v>
      </c>
      <c r="AN16">
        <v>0.53654236620831597</v>
      </c>
      <c r="AO16">
        <v>0.311707066467383</v>
      </c>
      <c r="AP16">
        <v>0.46435675986996799</v>
      </c>
      <c r="AQ16">
        <v>0.128277645018504</v>
      </c>
      <c r="AR16">
        <v>0.35756710891039201</v>
      </c>
      <c r="AS16">
        <v>0.56755247402317499</v>
      </c>
      <c r="AT16">
        <v>0.48470115992669199</v>
      </c>
      <c r="AU16">
        <v>0.15459548555972999</v>
      </c>
      <c r="AV16">
        <v>0.47640091197280598</v>
      </c>
    </row>
    <row r="17" spans="1:48" x14ac:dyDescent="0.35">
      <c r="A17" s="1">
        <v>36024.40625</v>
      </c>
      <c r="B17">
        <v>1.3760133445603699</v>
      </c>
      <c r="C17">
        <v>0.37111569250814602</v>
      </c>
      <c r="D17">
        <v>0.93774235315319099</v>
      </c>
      <c r="E17">
        <v>1.06470607768651</v>
      </c>
      <c r="F17">
        <v>0.61184081243014099</v>
      </c>
      <c r="G17">
        <v>1.4009947036605099</v>
      </c>
      <c r="H17">
        <v>0.77318056481081598</v>
      </c>
      <c r="I17">
        <v>0.55069025881178901</v>
      </c>
      <c r="J17">
        <v>0.59915913398883303</v>
      </c>
      <c r="K17">
        <v>1.08439338701688</v>
      </c>
      <c r="L17">
        <v>0.83810843668702495</v>
      </c>
      <c r="M17">
        <v>0.51651219607778398</v>
      </c>
      <c r="N17">
        <v>1.0485032749454699</v>
      </c>
      <c r="O17">
        <v>0.68894169022211504</v>
      </c>
      <c r="P17">
        <v>0.38203825621355503</v>
      </c>
      <c r="Q17">
        <v>0.51190168672718595</v>
      </c>
      <c r="R17">
        <v>0.38856192289493202</v>
      </c>
      <c r="S17">
        <v>0.65742092014961295</v>
      </c>
      <c r="T17">
        <v>0.575521874338914</v>
      </c>
      <c r="U17">
        <v>0.76625624905358802</v>
      </c>
      <c r="V17">
        <v>0.28494363819334501</v>
      </c>
      <c r="W17">
        <v>0.69884367808480696</v>
      </c>
      <c r="X17">
        <v>1.1148829102856801</v>
      </c>
      <c r="Y17">
        <v>0.587809685934228</v>
      </c>
      <c r="Z17">
        <v>0.37719637200745398</v>
      </c>
      <c r="AA17">
        <v>0.38514021070812499</v>
      </c>
      <c r="AB17">
        <v>0.91671870694939706</v>
      </c>
      <c r="AC17">
        <v>0.58478055450277899</v>
      </c>
      <c r="AD17">
        <v>0.75483091396063995</v>
      </c>
      <c r="AE17">
        <v>0.82136832869599596</v>
      </c>
      <c r="AF17">
        <v>7.6466446215824893E-2</v>
      </c>
      <c r="AG17">
        <v>0.39911116166557498</v>
      </c>
      <c r="AH17">
        <v>0.49295030808180601</v>
      </c>
      <c r="AI17">
        <v>0.44442632943599802</v>
      </c>
      <c r="AJ17">
        <v>0.27131659761760601</v>
      </c>
      <c r="AK17">
        <v>0.216617857705209</v>
      </c>
      <c r="AL17">
        <v>1.42714211736198</v>
      </c>
      <c r="AM17">
        <v>0.77947665044903602</v>
      </c>
      <c r="AN17">
        <v>0.60236117370770803</v>
      </c>
      <c r="AO17">
        <v>0.33034038381421799</v>
      </c>
      <c r="AP17">
        <v>0.51533026908583801</v>
      </c>
      <c r="AQ17">
        <v>0.130439116121776</v>
      </c>
      <c r="AR17">
        <v>0.40118278865270501</v>
      </c>
      <c r="AS17">
        <v>0.72507018287157399</v>
      </c>
      <c r="AT17">
        <v>0.56086231835961897</v>
      </c>
      <c r="AU17">
        <v>0.158752574888329</v>
      </c>
      <c r="AV17">
        <v>0.54999614014286402</v>
      </c>
    </row>
    <row r="18" spans="1:48" x14ac:dyDescent="0.35">
      <c r="A18" s="1">
        <v>36024.409722222219</v>
      </c>
      <c r="B18">
        <v>1.6387902209949801</v>
      </c>
      <c r="C18">
        <v>0.42712465622956802</v>
      </c>
      <c r="D18">
        <v>1.1628665017942801</v>
      </c>
      <c r="E18">
        <v>1.3419487120817599</v>
      </c>
      <c r="F18">
        <v>0.71542881434814598</v>
      </c>
      <c r="G18">
        <v>1.7170567697409</v>
      </c>
      <c r="H18">
        <v>0.96320632538193196</v>
      </c>
      <c r="I18">
        <v>0.67516397398109396</v>
      </c>
      <c r="J18">
        <v>0.75771552260422204</v>
      </c>
      <c r="K18">
        <v>1.28335724826747</v>
      </c>
      <c r="L18">
        <v>1.0102794570951299</v>
      </c>
      <c r="M18">
        <v>0.57173962412283996</v>
      </c>
      <c r="N18">
        <v>1.3340307720908899</v>
      </c>
      <c r="O18">
        <v>0.90515109155573503</v>
      </c>
      <c r="P18">
        <v>0.42767411616856199</v>
      </c>
      <c r="Q18">
        <v>0.54560661917660402</v>
      </c>
      <c r="R18">
        <v>0.42639398672161699</v>
      </c>
      <c r="S18">
        <v>0.73944249085295699</v>
      </c>
      <c r="T18">
        <v>0.63000931214650602</v>
      </c>
      <c r="U18">
        <v>0.87202302640368701</v>
      </c>
      <c r="V18">
        <v>0.29797884222259002</v>
      </c>
      <c r="W18">
        <v>0.82454002647366398</v>
      </c>
      <c r="X18">
        <v>1.47727097348248</v>
      </c>
      <c r="Y18">
        <v>0.64008776834646497</v>
      </c>
      <c r="Z18">
        <v>0.40204211081825703</v>
      </c>
      <c r="AA18">
        <v>0.40713706918842801</v>
      </c>
      <c r="AB18">
        <v>1.2123235921117499</v>
      </c>
      <c r="AC18">
        <v>0.67448252860197599</v>
      </c>
      <c r="AD18">
        <v>0.83517324558820305</v>
      </c>
      <c r="AE18">
        <v>0.91537012061205703</v>
      </c>
      <c r="AF18">
        <v>7.5696138252513298E-2</v>
      </c>
      <c r="AG18">
        <v>0.422172033733758</v>
      </c>
      <c r="AH18">
        <v>0.56907083894787203</v>
      </c>
      <c r="AI18">
        <v>0.53611986101097697</v>
      </c>
      <c r="AJ18">
        <v>0.30857997565523398</v>
      </c>
      <c r="AK18">
        <v>0.244047944742326</v>
      </c>
      <c r="AL18">
        <v>1.9880513171054099</v>
      </c>
      <c r="AM18">
        <v>0.92768639060686298</v>
      </c>
      <c r="AN18">
        <v>0.66818985079946602</v>
      </c>
      <c r="AO18">
        <v>0.34724670980803601</v>
      </c>
      <c r="AP18">
        <v>0.56430478910376103</v>
      </c>
      <c r="AQ18">
        <v>0.13223565796728701</v>
      </c>
      <c r="AR18">
        <v>0.442927135316456</v>
      </c>
      <c r="AS18">
        <v>0.89270323801954898</v>
      </c>
      <c r="AT18">
        <v>0.63773882515373703</v>
      </c>
      <c r="AU18">
        <v>0.16228328899151401</v>
      </c>
      <c r="AV18">
        <v>0.64036510442528904</v>
      </c>
    </row>
    <row r="19" spans="1:48" x14ac:dyDescent="0.35">
      <c r="A19" s="1">
        <v>36024.413194444445</v>
      </c>
      <c r="B19">
        <v>1.7249931519633901</v>
      </c>
      <c r="C19">
        <v>0.42629337560133501</v>
      </c>
      <c r="D19">
        <v>1.2933517541175199</v>
      </c>
      <c r="E19">
        <v>1.52024700067744</v>
      </c>
      <c r="F19">
        <v>0.73204750902742</v>
      </c>
      <c r="G19">
        <v>1.86050217777326</v>
      </c>
      <c r="H19">
        <v>1.07700316402693</v>
      </c>
      <c r="I19">
        <v>0.73547799524483004</v>
      </c>
      <c r="J19">
        <v>0.86226370245836004</v>
      </c>
      <c r="K19">
        <v>1.3423347244638699</v>
      </c>
      <c r="L19">
        <v>1.1292743318824801</v>
      </c>
      <c r="M19">
        <v>0.62320611474557797</v>
      </c>
      <c r="N19">
        <v>1.54354615283568</v>
      </c>
      <c r="O19">
        <v>1.0826060259211501</v>
      </c>
      <c r="P19">
        <v>0.43501126525155098</v>
      </c>
      <c r="Q19">
        <v>0.57700786162717699</v>
      </c>
      <c r="R19">
        <v>0.43895506104486298</v>
      </c>
      <c r="S19">
        <v>0.81803603040583395</v>
      </c>
      <c r="T19">
        <v>0.68227904285718699</v>
      </c>
      <c r="U19">
        <v>0.97928748257465204</v>
      </c>
      <c r="V19">
        <v>0.30963402489640901</v>
      </c>
      <c r="W19">
        <v>0.92514002285365105</v>
      </c>
      <c r="X19">
        <v>1.74495002188115</v>
      </c>
      <c r="Y19">
        <v>0.68995056196316795</v>
      </c>
      <c r="Z19">
        <v>0.42458334579694401</v>
      </c>
      <c r="AA19">
        <v>0.42696495695307402</v>
      </c>
      <c r="AB19">
        <v>1.3816807123309101</v>
      </c>
      <c r="AC19">
        <v>0.765061440197496</v>
      </c>
      <c r="AD19">
        <v>0.91481523535241704</v>
      </c>
      <c r="AE19">
        <v>1.0105434548994301</v>
      </c>
      <c r="AF19">
        <v>7.5097400944973705E-2</v>
      </c>
      <c r="AG19">
        <v>0.443314462669193</v>
      </c>
      <c r="AH19">
        <v>0.62305120764200494</v>
      </c>
      <c r="AI19">
        <v>0.59118782502047196</v>
      </c>
      <c r="AJ19">
        <v>0.302190219101584</v>
      </c>
      <c r="AK19">
        <v>0.2353541825022</v>
      </c>
      <c r="AL19">
        <v>2.47269643156779</v>
      </c>
      <c r="AM19">
        <v>1.0485202855590099</v>
      </c>
      <c r="AN19">
        <v>0.73358720831508195</v>
      </c>
      <c r="AO19">
        <v>0.36253764304346597</v>
      </c>
      <c r="AP19">
        <v>0.61101290793723895</v>
      </c>
      <c r="AQ19">
        <v>0.13372685756310099</v>
      </c>
      <c r="AR19">
        <v>0.48247615100014002</v>
      </c>
      <c r="AS19">
        <v>0.99110294274215205</v>
      </c>
      <c r="AT19">
        <v>0.71486203191452502</v>
      </c>
      <c r="AU19">
        <v>0.16527608092476101</v>
      </c>
      <c r="AV19">
        <v>0.72076671561563099</v>
      </c>
    </row>
    <row r="20" spans="1:48" x14ac:dyDescent="0.35">
      <c r="A20" s="1">
        <v>36024.416666666664</v>
      </c>
      <c r="B20">
        <v>1.6368637080944901</v>
      </c>
      <c r="C20">
        <v>0.37537723876165102</v>
      </c>
      <c r="D20">
        <v>1.31868977390341</v>
      </c>
      <c r="E20">
        <v>1.5753821686374601</v>
      </c>
      <c r="F20">
        <v>0.66777861597274801</v>
      </c>
      <c r="G20">
        <v>1.8474882539050601</v>
      </c>
      <c r="H20">
        <v>1.1044937961602399</v>
      </c>
      <c r="I20">
        <v>0.72479007754662295</v>
      </c>
      <c r="J20">
        <v>0.90174404755854098</v>
      </c>
      <c r="K20">
        <v>1.2681860001904199</v>
      </c>
      <c r="L20">
        <v>1.2215992805795699</v>
      </c>
      <c r="M20">
        <v>0.73763744686896704</v>
      </c>
      <c r="N20">
        <v>1.6650576798510801</v>
      </c>
      <c r="O20">
        <v>1.20387993823865</v>
      </c>
      <c r="P20">
        <v>0.42842687771723698</v>
      </c>
      <c r="Q20">
        <v>0.68490773777101899</v>
      </c>
      <c r="R20">
        <v>0.46396387791783</v>
      </c>
      <c r="S20">
        <v>0.97151179819284195</v>
      </c>
      <c r="T20">
        <v>0.81203414600914303</v>
      </c>
      <c r="U20">
        <v>1.1812395584292299</v>
      </c>
      <c r="V20">
        <v>0.36740532033298001</v>
      </c>
      <c r="W20">
        <v>1.09775235187789</v>
      </c>
      <c r="X20">
        <v>2.0109040199713002</v>
      </c>
      <c r="Y20">
        <v>0.82042651905368202</v>
      </c>
      <c r="Z20">
        <v>0.50246128286977398</v>
      </c>
      <c r="AA20">
        <v>0.50575542857942102</v>
      </c>
      <c r="AB20">
        <v>1.57391691336293</v>
      </c>
      <c r="AC20">
        <v>0.92308151489471801</v>
      </c>
      <c r="AD20">
        <v>1.0957748400495799</v>
      </c>
      <c r="AE20">
        <v>1.2168527730071299</v>
      </c>
      <c r="AF20">
        <v>9.1081042446195207E-2</v>
      </c>
      <c r="AG20">
        <v>0.52592767544100105</v>
      </c>
      <c r="AH20">
        <v>0.69380561070199098</v>
      </c>
      <c r="AI20">
        <v>0.62390971608282597</v>
      </c>
      <c r="AJ20">
        <v>0.258930835997989</v>
      </c>
      <c r="AK20">
        <v>0.19720419675086101</v>
      </c>
      <c r="AL20">
        <v>2.9751244645453698</v>
      </c>
      <c r="AM20">
        <v>1.1922272195956301</v>
      </c>
      <c r="AN20">
        <v>0.87987857412794701</v>
      </c>
      <c r="AO20">
        <v>0.43007542239538399</v>
      </c>
      <c r="AP20">
        <v>0.72658015718496505</v>
      </c>
      <c r="AQ20">
        <v>0.15988413568034299</v>
      </c>
      <c r="AR20">
        <v>0.57338257194524</v>
      </c>
      <c r="AS20">
        <v>1.0199002965149</v>
      </c>
      <c r="AT20">
        <v>0.860422051663153</v>
      </c>
      <c r="AU20">
        <v>0.19698417813205901</v>
      </c>
      <c r="AV20">
        <v>0.86849846835616795</v>
      </c>
    </row>
    <row r="21" spans="1:48" x14ac:dyDescent="0.35">
      <c r="A21" s="1">
        <v>36024.420138888891</v>
      </c>
      <c r="B21">
        <v>2.0724664239287498</v>
      </c>
      <c r="C21">
        <v>0.48273982093665702</v>
      </c>
      <c r="D21">
        <v>1.68953318521379</v>
      </c>
      <c r="E21">
        <v>1.9696979159742001</v>
      </c>
      <c r="F21">
        <v>0.85031971592064004</v>
      </c>
      <c r="G21">
        <v>2.2977634865997199</v>
      </c>
      <c r="H21">
        <v>1.4150252308135201</v>
      </c>
      <c r="I21">
        <v>0.90443549456579897</v>
      </c>
      <c r="J21">
        <v>1.1579855847357099</v>
      </c>
      <c r="K21">
        <v>1.6036840073679699</v>
      </c>
      <c r="L21">
        <v>1.4942593795442001</v>
      </c>
      <c r="M21">
        <v>0.85447922461383896</v>
      </c>
      <c r="N21">
        <v>2.1302044019359498</v>
      </c>
      <c r="O21">
        <v>1.5630966735762699</v>
      </c>
      <c r="P21">
        <v>0.52654820699371796</v>
      </c>
      <c r="Q21">
        <v>0.78727628926801796</v>
      </c>
      <c r="R21">
        <v>0.55495409560363196</v>
      </c>
      <c r="S21">
        <v>1.13104443510521</v>
      </c>
      <c r="T21">
        <v>0.94111317261272398</v>
      </c>
      <c r="U21">
        <v>1.39370898676711</v>
      </c>
      <c r="V21">
        <v>0.42014989938012598</v>
      </c>
      <c r="W21">
        <v>1.2812767636913001</v>
      </c>
      <c r="X21">
        <v>2.4472188930616401</v>
      </c>
      <c r="Y21">
        <v>0.94909465598846698</v>
      </c>
      <c r="Z21">
        <v>0.57642459210410502</v>
      </c>
      <c r="AA21">
        <v>0.58012175169925295</v>
      </c>
      <c r="AB21">
        <v>1.7830324454356501</v>
      </c>
      <c r="AC21">
        <v>1.09297590451477</v>
      </c>
      <c r="AD21">
        <v>1.2792324877722101</v>
      </c>
      <c r="AE21">
        <v>1.42945263725921</v>
      </c>
      <c r="AF21">
        <v>0.103926654710102</v>
      </c>
      <c r="AG21">
        <v>0.60313245620563105</v>
      </c>
      <c r="AH21">
        <v>0.83885752602921904</v>
      </c>
      <c r="AI21">
        <v>0.78254181850607796</v>
      </c>
      <c r="AJ21">
        <v>0.33660854865653</v>
      </c>
      <c r="AK21">
        <v>0.25918165924075598</v>
      </c>
      <c r="AL21">
        <v>3.5793635758089701</v>
      </c>
      <c r="AM21">
        <v>1.42896614196128</v>
      </c>
      <c r="AN21">
        <v>1.02854079025127</v>
      </c>
      <c r="AO21">
        <v>0.49239725982892502</v>
      </c>
      <c r="AP21">
        <v>0.84158142136652103</v>
      </c>
      <c r="AQ21">
        <v>0.182192491961715</v>
      </c>
      <c r="AR21">
        <v>0.66477611444149798</v>
      </c>
      <c r="AS21">
        <v>1.29901531934447</v>
      </c>
      <c r="AT21">
        <v>1.0146841158026501</v>
      </c>
      <c r="AU21">
        <v>0.22454785747428199</v>
      </c>
      <c r="AV21">
        <v>1.02504826791544</v>
      </c>
    </row>
    <row r="22" spans="1:48" x14ac:dyDescent="0.35">
      <c r="A22" s="1">
        <v>36024.423611111109</v>
      </c>
      <c r="B22">
        <v>2.32124494332193</v>
      </c>
      <c r="C22">
        <v>0.52781612229114905</v>
      </c>
      <c r="D22">
        <v>1.96245971204923</v>
      </c>
      <c r="E22">
        <v>2.2709684362292402</v>
      </c>
      <c r="F22">
        <v>0.93914279476404705</v>
      </c>
      <c r="G22">
        <v>2.5948516323853701</v>
      </c>
      <c r="H22">
        <v>1.6510613649138299</v>
      </c>
      <c r="I22">
        <v>1.02069720988165</v>
      </c>
      <c r="J22">
        <v>1.36371875000287</v>
      </c>
      <c r="K22">
        <v>1.79360674837107</v>
      </c>
      <c r="L22">
        <v>1.7589453094756899</v>
      </c>
      <c r="M22">
        <v>1.04446757948785</v>
      </c>
      <c r="N22">
        <v>2.5401830042158502</v>
      </c>
      <c r="O22">
        <v>1.8976318731377</v>
      </c>
      <c r="P22">
        <v>0.60305363150823399</v>
      </c>
      <c r="Q22">
        <v>0.96900796478787998</v>
      </c>
      <c r="R22">
        <v>0.653911157828447</v>
      </c>
      <c r="S22">
        <v>1.3808098894971801</v>
      </c>
      <c r="T22">
        <v>1.15551773108893</v>
      </c>
      <c r="U22">
        <v>1.7191087834963199</v>
      </c>
      <c r="V22">
        <v>0.51922029019333005</v>
      </c>
      <c r="W22">
        <v>1.55207949955531</v>
      </c>
      <c r="X22">
        <v>2.9210326652535699</v>
      </c>
      <c r="Y22">
        <v>1.16545114969187</v>
      </c>
      <c r="Z22">
        <v>0.70842713454191497</v>
      </c>
      <c r="AA22">
        <v>0.71468306055651598</v>
      </c>
      <c r="AB22">
        <v>2.0285513823762402</v>
      </c>
      <c r="AC22">
        <v>1.34813299524004</v>
      </c>
      <c r="AD22">
        <v>1.57598169276154</v>
      </c>
      <c r="AE22">
        <v>1.7685914869278401</v>
      </c>
      <c r="AF22">
        <v>0.132040885405489</v>
      </c>
      <c r="AG22">
        <v>0.74328359361659102</v>
      </c>
      <c r="AH22">
        <v>1.00400885420229</v>
      </c>
      <c r="AI22">
        <v>0.92000896170527202</v>
      </c>
      <c r="AJ22">
        <v>0.36571077598664797</v>
      </c>
      <c r="AK22">
        <v>0.28036863315378902</v>
      </c>
      <c r="AL22">
        <v>4.2670699945293</v>
      </c>
      <c r="AM22">
        <v>1.71086077745803</v>
      </c>
      <c r="AN22">
        <v>1.2681795318459901</v>
      </c>
      <c r="AO22">
        <v>0.60765813527606605</v>
      </c>
      <c r="AP22">
        <v>1.03271837464883</v>
      </c>
      <c r="AQ22">
        <v>0.22806823003650101</v>
      </c>
      <c r="AR22">
        <v>0.81456262457455297</v>
      </c>
      <c r="AS22">
        <v>1.5129955443529699</v>
      </c>
      <c r="AT22">
        <v>1.2523133023602999</v>
      </c>
      <c r="AU22">
        <v>0.279912232822769</v>
      </c>
      <c r="AV22">
        <v>1.2612523730754199</v>
      </c>
    </row>
    <row r="23" spans="1:48" x14ac:dyDescent="0.35">
      <c r="A23" s="1">
        <v>36024.427083333336</v>
      </c>
      <c r="B23">
        <v>2.37667757034363</v>
      </c>
      <c r="C23">
        <v>0.51416940926382104</v>
      </c>
      <c r="D23">
        <v>2.12186688833805</v>
      </c>
      <c r="E23">
        <v>2.44762437158048</v>
      </c>
      <c r="F23">
        <v>0.935772516962457</v>
      </c>
      <c r="G23">
        <v>2.6963367958725302</v>
      </c>
      <c r="H23">
        <v>1.79724095878033</v>
      </c>
      <c r="I23">
        <v>1.0623796517295501</v>
      </c>
      <c r="J23">
        <v>1.5037684367209601</v>
      </c>
      <c r="K23">
        <v>1.8206419179543201</v>
      </c>
      <c r="L23">
        <v>1.8197852950038</v>
      </c>
      <c r="M23">
        <v>0.98862941206632204</v>
      </c>
      <c r="N23">
        <v>2.8326282754860101</v>
      </c>
      <c r="O23">
        <v>2.1775062657629798</v>
      </c>
      <c r="P23">
        <v>0.56775164344900497</v>
      </c>
      <c r="Q23">
        <v>0.87968310374118897</v>
      </c>
      <c r="R23">
        <v>0.603117383411512</v>
      </c>
      <c r="S23">
        <v>1.3729601700252401</v>
      </c>
      <c r="T23">
        <v>1.10054322874626</v>
      </c>
      <c r="U23">
        <v>1.7398480752493399</v>
      </c>
      <c r="V23">
        <v>0.45244798192156299</v>
      </c>
      <c r="W23">
        <v>1.57429611804604</v>
      </c>
      <c r="X23">
        <v>3.2499380110124099</v>
      </c>
      <c r="Y23">
        <v>1.10027450314006</v>
      </c>
      <c r="Z23">
        <v>0.64201532623436497</v>
      </c>
      <c r="AA23">
        <v>0.63720458864299501</v>
      </c>
      <c r="AB23">
        <v>2.0937778586353302</v>
      </c>
      <c r="AC23">
        <v>1.38896495150449</v>
      </c>
      <c r="AD23">
        <v>1.53156607744081</v>
      </c>
      <c r="AE23">
        <v>1.7442057418941299</v>
      </c>
      <c r="AF23">
        <v>9.9901762125345503E-2</v>
      </c>
      <c r="AG23">
        <v>0.66405296936976399</v>
      </c>
      <c r="AH23">
        <v>1.02355069502881</v>
      </c>
      <c r="AI23">
        <v>0.98804133308214004</v>
      </c>
      <c r="AJ23">
        <v>0.35043023317137501</v>
      </c>
      <c r="AK23">
        <v>0.26520030926274901</v>
      </c>
      <c r="AL23">
        <v>4.8154569643519602</v>
      </c>
      <c r="AM23">
        <v>1.8039073341312599</v>
      </c>
      <c r="AN23">
        <v>1.23515152866822</v>
      </c>
      <c r="AO23">
        <v>0.53559710383236403</v>
      </c>
      <c r="AP23">
        <v>0.98304291793751597</v>
      </c>
      <c r="AQ23">
        <v>0.18448700509666599</v>
      </c>
      <c r="AR23">
        <v>0.78309254627374303</v>
      </c>
      <c r="AS23">
        <v>1.63344781919797</v>
      </c>
      <c r="AT23">
        <v>1.26752183001525</v>
      </c>
      <c r="AU23">
        <v>0.23125205575908001</v>
      </c>
      <c r="AV23">
        <v>1.2780942439352301</v>
      </c>
    </row>
    <row r="24" spans="1:48" x14ac:dyDescent="0.35">
      <c r="A24" s="1">
        <v>36024.430555555555</v>
      </c>
      <c r="B24">
        <v>2.6158658757704898</v>
      </c>
      <c r="C24">
        <v>0.55583109428210797</v>
      </c>
      <c r="D24">
        <v>2.4128638849865802</v>
      </c>
      <c r="E24">
        <v>2.7436707878517801</v>
      </c>
      <c r="F24">
        <v>1.0183142088424999</v>
      </c>
      <c r="G24">
        <v>2.98956429820212</v>
      </c>
      <c r="H24">
        <v>2.05485246155683</v>
      </c>
      <c r="I24">
        <v>1.1689554082444999</v>
      </c>
      <c r="J24">
        <v>1.7325383461258199</v>
      </c>
      <c r="K24">
        <v>1.99452921323459</v>
      </c>
      <c r="L24">
        <v>1.99279459640302</v>
      </c>
      <c r="M24">
        <v>1.0166481992026299</v>
      </c>
      <c r="N24">
        <v>3.2748219455263001</v>
      </c>
      <c r="O24">
        <v>2.5668662926124499</v>
      </c>
      <c r="P24">
        <v>0.59531436627377798</v>
      </c>
      <c r="Q24">
        <v>0.884056317480441</v>
      </c>
      <c r="R24">
        <v>0.62033550276502802</v>
      </c>
      <c r="S24">
        <v>1.43211565533372</v>
      </c>
      <c r="T24">
        <v>1.1314992791390399</v>
      </c>
      <c r="U24">
        <v>1.8526498228281101</v>
      </c>
      <c r="V24">
        <v>0.44568655095006598</v>
      </c>
      <c r="W24">
        <v>1.6999799796919699</v>
      </c>
      <c r="X24">
        <v>3.7679607010111802</v>
      </c>
      <c r="Y24">
        <v>1.12628525294197</v>
      </c>
      <c r="Z24">
        <v>0.64223721864058403</v>
      </c>
      <c r="AA24">
        <v>0.63467081605778197</v>
      </c>
      <c r="AB24">
        <v>2.32999915117367</v>
      </c>
      <c r="AC24">
        <v>1.4882148151669099</v>
      </c>
      <c r="AD24">
        <v>1.59828863426917</v>
      </c>
      <c r="AE24">
        <v>1.84139454833724</v>
      </c>
      <c r="AF24">
        <v>9.3611539026873095E-2</v>
      </c>
      <c r="AG24">
        <v>0.661939281876602</v>
      </c>
      <c r="AH24">
        <v>1.0959185626958301</v>
      </c>
      <c r="AI24">
        <v>1.0910206759538199</v>
      </c>
      <c r="AJ24">
        <v>0.37767400454180799</v>
      </c>
      <c r="AK24">
        <v>0.285455376895073</v>
      </c>
      <c r="AL24">
        <v>5.5954923655128503</v>
      </c>
      <c r="AM24">
        <v>1.9439483436837099</v>
      </c>
      <c r="AN24">
        <v>1.2904660888127</v>
      </c>
      <c r="AO24">
        <v>0.53040412052649799</v>
      </c>
      <c r="AP24">
        <v>1.00934847431841</v>
      </c>
      <c r="AQ24">
        <v>0.176399691770522</v>
      </c>
      <c r="AR24">
        <v>0.80556383498064399</v>
      </c>
      <c r="AS24">
        <v>1.8439111686899401</v>
      </c>
      <c r="AT24">
        <v>1.34719705740653</v>
      </c>
      <c r="AU24">
        <v>0.22280611884269999</v>
      </c>
      <c r="AV24">
        <v>1.3832980432662501</v>
      </c>
    </row>
    <row r="25" spans="1:48" x14ac:dyDescent="0.35">
      <c r="A25" s="1">
        <v>36024.434027777781</v>
      </c>
      <c r="B25">
        <v>2.6560945467356398</v>
      </c>
      <c r="C25">
        <v>0.53843494827664296</v>
      </c>
      <c r="D25">
        <v>2.5806525038469301</v>
      </c>
      <c r="E25">
        <v>2.9060512872028799</v>
      </c>
      <c r="F25">
        <v>1.0073154102340001</v>
      </c>
      <c r="G25">
        <v>3.1069655539813099</v>
      </c>
      <c r="H25">
        <v>2.2157049169709899</v>
      </c>
      <c r="I25">
        <v>1.19834813068124</v>
      </c>
      <c r="J25">
        <v>1.88987247784088</v>
      </c>
      <c r="K25">
        <v>2.0195033948349002</v>
      </c>
      <c r="L25">
        <v>2.18595934453875</v>
      </c>
      <c r="M25">
        <v>1.19713311807552</v>
      </c>
      <c r="N25">
        <v>3.63092060814007</v>
      </c>
      <c r="O25">
        <v>2.8991447233652101</v>
      </c>
      <c r="P25">
        <v>0.62823893005645803</v>
      </c>
      <c r="Q25">
        <v>1.0611056079381</v>
      </c>
      <c r="R25">
        <v>0.68960539755708905</v>
      </c>
      <c r="S25">
        <v>1.6635009532348199</v>
      </c>
      <c r="T25">
        <v>1.33873872277976</v>
      </c>
      <c r="U25">
        <v>2.17926347968486</v>
      </c>
      <c r="V25">
        <v>0.54263217562155297</v>
      </c>
      <c r="W25">
        <v>1.98827019936861</v>
      </c>
      <c r="X25">
        <v>4.3132732107841596</v>
      </c>
      <c r="Y25">
        <v>1.33540324329833</v>
      </c>
      <c r="Z25">
        <v>0.76805466927439803</v>
      </c>
      <c r="AA25">
        <v>0.76537728768671198</v>
      </c>
      <c r="AB25">
        <v>2.6127876882401702</v>
      </c>
      <c r="AC25">
        <v>1.7427780502282499</v>
      </c>
      <c r="AD25">
        <v>1.89488261341201</v>
      </c>
      <c r="AE25">
        <v>2.1915760987889401</v>
      </c>
      <c r="AF25">
        <v>0.12366395723258999</v>
      </c>
      <c r="AG25">
        <v>0.79842764218553997</v>
      </c>
      <c r="AH25">
        <v>1.2258714258408501</v>
      </c>
      <c r="AI25">
        <v>1.17330497607649</v>
      </c>
      <c r="AJ25">
        <v>0.36046232031747899</v>
      </c>
      <c r="AK25">
        <v>0.26935497964979599</v>
      </c>
      <c r="AL25">
        <v>6.4274702914335098</v>
      </c>
      <c r="AM25">
        <v>2.1666092373467398</v>
      </c>
      <c r="AN25">
        <v>1.5296063917146001</v>
      </c>
      <c r="AO25">
        <v>0.64286275624393396</v>
      </c>
      <c r="AP25">
        <v>1.1927346044353</v>
      </c>
      <c r="AQ25">
        <v>0.22309174955511399</v>
      </c>
      <c r="AR25">
        <v>0.94620137262612802</v>
      </c>
      <c r="AS25">
        <v>1.9749571682549201</v>
      </c>
      <c r="AT25">
        <v>1.5842323630627</v>
      </c>
      <c r="AU25">
        <v>0.27838856458046302</v>
      </c>
      <c r="AV25">
        <v>1.6402201061267501</v>
      </c>
    </row>
    <row r="26" spans="1:48" x14ac:dyDescent="0.35">
      <c r="A26" s="1">
        <v>36024.4375</v>
      </c>
      <c r="B26">
        <v>2.88508143377683</v>
      </c>
      <c r="C26">
        <v>0.57737318024022799</v>
      </c>
      <c r="D26">
        <v>2.8832249580599201</v>
      </c>
      <c r="E26">
        <v>3.1913142133769101</v>
      </c>
      <c r="F26">
        <v>1.0842709075746699</v>
      </c>
      <c r="G26">
        <v>3.3636407632838199</v>
      </c>
      <c r="H26">
        <v>2.4925441944792199</v>
      </c>
      <c r="I26">
        <v>1.2951866835586401</v>
      </c>
      <c r="J26">
        <v>2.1406657491525598</v>
      </c>
      <c r="K26">
        <v>2.1876019217362899</v>
      </c>
      <c r="L26">
        <v>2.3917605981887999</v>
      </c>
      <c r="M26">
        <v>1.28808127039501</v>
      </c>
      <c r="N26">
        <v>4.1303652445024701</v>
      </c>
      <c r="O26">
        <v>3.3491199940410299</v>
      </c>
      <c r="P26">
        <v>0.67202064477507595</v>
      </c>
      <c r="Q26">
        <v>1.13729324020387</v>
      </c>
      <c r="R26">
        <v>0.73695128447869995</v>
      </c>
      <c r="S26">
        <v>1.81103822956945</v>
      </c>
      <c r="T26">
        <v>1.44982149384028</v>
      </c>
      <c r="U26">
        <v>2.4043355947806901</v>
      </c>
      <c r="V26">
        <v>0.57654339952598399</v>
      </c>
      <c r="W26">
        <v>2.1771536652912702</v>
      </c>
      <c r="X26">
        <v>4.8430747518364301</v>
      </c>
      <c r="Y26">
        <v>1.4431548165004999</v>
      </c>
      <c r="Z26">
        <v>0.82086192131764202</v>
      </c>
      <c r="AA26">
        <v>0.81684285765582998</v>
      </c>
      <c r="AB26">
        <v>2.74389915894182</v>
      </c>
      <c r="AC26">
        <v>1.9312614507113901</v>
      </c>
      <c r="AD26">
        <v>2.0712210862146798</v>
      </c>
      <c r="AE26">
        <v>2.4167163225447799</v>
      </c>
      <c r="AF26">
        <v>0.12920602837030901</v>
      </c>
      <c r="AG26">
        <v>0.85256106453368996</v>
      </c>
      <c r="AH26">
        <v>1.3452215268188701</v>
      </c>
      <c r="AI26">
        <v>1.30457861201586</v>
      </c>
      <c r="AJ26">
        <v>0.38633156989856399</v>
      </c>
      <c r="AK26">
        <v>0.28896022916117498</v>
      </c>
      <c r="AL26">
        <v>7.1485946027830902</v>
      </c>
      <c r="AM26">
        <v>2.38027374536839</v>
      </c>
      <c r="AN26">
        <v>1.67246099155433</v>
      </c>
      <c r="AO26">
        <v>0.68451732305690405</v>
      </c>
      <c r="AP26">
        <v>1.2903508383769799</v>
      </c>
      <c r="AQ26">
        <v>0.23457279642925499</v>
      </c>
      <c r="AR26">
        <v>1.0233427511537101</v>
      </c>
      <c r="AS26">
        <v>2.20299473095697</v>
      </c>
      <c r="AT26">
        <v>1.7496567527753999</v>
      </c>
      <c r="AU26">
        <v>0.29343291953998701</v>
      </c>
      <c r="AV26">
        <v>1.8135379685069499</v>
      </c>
    </row>
    <row r="27" spans="1:48" x14ac:dyDescent="0.35">
      <c r="A27" s="1">
        <v>36024.440972222219</v>
      </c>
      <c r="B27">
        <v>2.91060604228855</v>
      </c>
      <c r="C27">
        <v>0.55704497022883603</v>
      </c>
      <c r="D27">
        <v>3.0534380012097899</v>
      </c>
      <c r="E27">
        <v>3.3359619053640301</v>
      </c>
      <c r="F27">
        <v>1.0667266367544299</v>
      </c>
      <c r="G27">
        <v>3.4681999075796299</v>
      </c>
      <c r="H27">
        <v>2.6654026773394599</v>
      </c>
      <c r="I27">
        <v>1.3131876846624</v>
      </c>
      <c r="J27">
        <v>2.3140519123946999</v>
      </c>
      <c r="K27">
        <v>2.1928305949544802</v>
      </c>
      <c r="L27">
        <v>2.4723562474596701</v>
      </c>
      <c r="M27">
        <v>1.28751719720679</v>
      </c>
      <c r="N27">
        <v>4.5051097805525</v>
      </c>
      <c r="O27">
        <v>3.7265574912003099</v>
      </c>
      <c r="P27">
        <v>0.65024353367480003</v>
      </c>
      <c r="Q27">
        <v>1.11706215238738</v>
      </c>
      <c r="R27">
        <v>0.71448075707423497</v>
      </c>
      <c r="S27">
        <v>1.8571021230540601</v>
      </c>
      <c r="T27">
        <v>1.4611602306290501</v>
      </c>
      <c r="U27">
        <v>2.5107288015176499</v>
      </c>
      <c r="V27">
        <v>0.55289209377427895</v>
      </c>
      <c r="W27">
        <v>2.32030647775253</v>
      </c>
      <c r="X27">
        <v>5.4551861486123396</v>
      </c>
      <c r="Y27">
        <v>1.4475088615690499</v>
      </c>
      <c r="Z27">
        <v>0.80271831916093095</v>
      </c>
      <c r="AA27">
        <v>0.79347177838722205</v>
      </c>
      <c r="AB27">
        <v>3.0392640690164101</v>
      </c>
      <c r="AC27">
        <v>2.0332970088856199</v>
      </c>
      <c r="AD27">
        <v>2.12073463709585</v>
      </c>
      <c r="AE27">
        <v>2.50746652896387</v>
      </c>
      <c r="AF27">
        <v>0.11534297625432099</v>
      </c>
      <c r="AG27">
        <v>0.82939057412105299</v>
      </c>
      <c r="AH27">
        <v>1.3871941481641901</v>
      </c>
      <c r="AI27">
        <v>1.3701083680489401</v>
      </c>
      <c r="AJ27">
        <v>0.36770849214803603</v>
      </c>
      <c r="AK27">
        <v>0.27221420493566001</v>
      </c>
      <c r="AL27">
        <v>8.0888517772749893</v>
      </c>
      <c r="AM27">
        <v>2.4889906297976401</v>
      </c>
      <c r="AN27">
        <v>1.7132420012981999</v>
      </c>
      <c r="AO27">
        <v>0.66070235712180003</v>
      </c>
      <c r="AP27">
        <v>1.2985322202804499</v>
      </c>
      <c r="AQ27">
        <v>0.216288430260862</v>
      </c>
      <c r="AR27">
        <v>1.03176858517254</v>
      </c>
      <c r="AS27">
        <v>2.32835558192519</v>
      </c>
      <c r="AT27">
        <v>1.82779406765584</v>
      </c>
      <c r="AU27">
        <v>0.27347090438647398</v>
      </c>
      <c r="AV27">
        <v>1.9287137355486601</v>
      </c>
    </row>
    <row r="28" spans="1:48" x14ac:dyDescent="0.35">
      <c r="A28" s="1">
        <v>36024.444444444445</v>
      </c>
      <c r="B28">
        <v>2.9346997358807401</v>
      </c>
      <c r="C28">
        <v>0.53948471509861495</v>
      </c>
      <c r="D28">
        <v>3.2211349987370399</v>
      </c>
      <c r="E28">
        <v>3.4634275349507799</v>
      </c>
      <c r="F28">
        <v>1.05093955696212</v>
      </c>
      <c r="G28">
        <v>3.5944640368774698</v>
      </c>
      <c r="H28">
        <v>2.84014819965524</v>
      </c>
      <c r="I28">
        <v>1.32512437464815</v>
      </c>
      <c r="J28">
        <v>2.4907618163385399</v>
      </c>
      <c r="K28">
        <v>2.1977084462368599</v>
      </c>
      <c r="L28">
        <v>2.54445646075829</v>
      </c>
      <c r="M28">
        <v>1.2846765158125</v>
      </c>
      <c r="N28">
        <v>4.8835719496962202</v>
      </c>
      <c r="O28">
        <v>4.1132946183910803</v>
      </c>
      <c r="P28">
        <v>0.63126577837238895</v>
      </c>
      <c r="Q28">
        <v>1.0988554224356499</v>
      </c>
      <c r="R28">
        <v>0.69479363772458702</v>
      </c>
      <c r="S28">
        <v>1.8887486724181599</v>
      </c>
      <c r="T28">
        <v>1.46873693266631</v>
      </c>
      <c r="U28">
        <v>2.6049468074348701</v>
      </c>
      <c r="V28">
        <v>0.53257640370830095</v>
      </c>
      <c r="W28">
        <v>2.4915588551078298</v>
      </c>
      <c r="X28">
        <v>6.1919352860416303</v>
      </c>
      <c r="Y28">
        <v>1.4491192363268901</v>
      </c>
      <c r="Z28">
        <v>0.78515144805014203</v>
      </c>
      <c r="AA28">
        <v>0.77288116532166296</v>
      </c>
      <c r="AB28">
        <v>3.50698679161798</v>
      </c>
      <c r="AC28">
        <v>2.1224573658363002</v>
      </c>
      <c r="AD28">
        <v>2.1656866746829202</v>
      </c>
      <c r="AE28">
        <v>2.5951732556318001</v>
      </c>
      <c r="AF28">
        <v>0.105143522955021</v>
      </c>
      <c r="AG28">
        <v>0.80891781763014903</v>
      </c>
      <c r="AH28">
        <v>1.4200102273203199</v>
      </c>
      <c r="AI28">
        <v>1.4236654218222899</v>
      </c>
      <c r="AJ28">
        <v>0.35210704505808399</v>
      </c>
      <c r="AK28">
        <v>0.258527568451145</v>
      </c>
      <c r="AL28">
        <v>9.2804780713638397</v>
      </c>
      <c r="AM28">
        <v>2.5703829048079601</v>
      </c>
      <c r="AN28">
        <v>1.7496893236961</v>
      </c>
      <c r="AO28">
        <v>0.63998076369989598</v>
      </c>
      <c r="AP28">
        <v>1.30289057343759</v>
      </c>
      <c r="AQ28">
        <v>0.20182442812281601</v>
      </c>
      <c r="AR28">
        <v>1.0351754939684901</v>
      </c>
      <c r="AS28">
        <v>2.4471209636271301</v>
      </c>
      <c r="AT28">
        <v>1.8962225843862599</v>
      </c>
      <c r="AU28">
        <v>0.257310357796322</v>
      </c>
      <c r="AV28">
        <v>2.0582042927571602</v>
      </c>
    </row>
    <row r="29" spans="1:48" x14ac:dyDescent="0.35">
      <c r="A29" s="1">
        <v>36024.447916666664</v>
      </c>
      <c r="B29">
        <v>3.15237796236518</v>
      </c>
      <c r="C29">
        <v>0.57830348701557499</v>
      </c>
      <c r="D29">
        <v>3.5263145593024698</v>
      </c>
      <c r="E29">
        <v>3.72034235743764</v>
      </c>
      <c r="F29">
        <v>1.1243547687622899</v>
      </c>
      <c r="G29">
        <v>3.8632535660195502</v>
      </c>
      <c r="H29">
        <v>3.13527475674654</v>
      </c>
      <c r="I29">
        <v>1.4082240897385701</v>
      </c>
      <c r="J29">
        <v>2.76613554272982</v>
      </c>
      <c r="K29">
        <v>2.3494303741527101</v>
      </c>
      <c r="L29">
        <v>2.63852367235142</v>
      </c>
      <c r="M29">
        <v>1.2042148423849901</v>
      </c>
      <c r="N29">
        <v>5.4007479543277199</v>
      </c>
      <c r="O29">
        <v>4.61520787338433</v>
      </c>
      <c r="P29">
        <v>0.62895636624941897</v>
      </c>
      <c r="Q29">
        <v>0.99462282916568401</v>
      </c>
      <c r="R29">
        <v>0.66256712651531902</v>
      </c>
      <c r="S29">
        <v>1.81444639390721</v>
      </c>
      <c r="T29">
        <v>1.38048673035486</v>
      </c>
      <c r="U29">
        <v>2.5699852370069398</v>
      </c>
      <c r="V29">
        <v>0.46369169254173598</v>
      </c>
      <c r="W29">
        <v>2.53167495665144</v>
      </c>
      <c r="X29">
        <v>6.8409252648335404</v>
      </c>
      <c r="Y29">
        <v>1.35285545387878</v>
      </c>
      <c r="Z29">
        <v>0.704659827416528</v>
      </c>
      <c r="AA29">
        <v>0.68788848847133199</v>
      </c>
      <c r="AB29">
        <v>3.7743871796230102</v>
      </c>
      <c r="AC29">
        <v>2.1130243151927801</v>
      </c>
      <c r="AD29">
        <v>2.0841295281767702</v>
      </c>
      <c r="AE29">
        <v>2.5446617397769198</v>
      </c>
      <c r="AF29">
        <v>8.0816967745768603E-2</v>
      </c>
      <c r="AG29">
        <v>0.721018885098067</v>
      </c>
      <c r="AH29">
        <v>1.42325189239109</v>
      </c>
      <c r="AI29">
        <v>1.4927566814909301</v>
      </c>
      <c r="AJ29">
        <v>0.37912254524898198</v>
      </c>
      <c r="AK29">
        <v>0.279815134753294</v>
      </c>
      <c r="AL29">
        <v>10.3437559285018</v>
      </c>
      <c r="AM29">
        <v>2.5904615257981201</v>
      </c>
      <c r="AN29">
        <v>1.6839023996162501</v>
      </c>
      <c r="AO29">
        <v>0.56319011083122195</v>
      </c>
      <c r="AP29">
        <v>1.22154669762302</v>
      </c>
      <c r="AQ29">
        <v>0.16430155860021101</v>
      </c>
      <c r="AR29">
        <v>0.97165040821512805</v>
      </c>
      <c r="AS29">
        <v>2.6509798724432501</v>
      </c>
      <c r="AT29">
        <v>1.86971055731901</v>
      </c>
      <c r="AU29">
        <v>0.21341839483164801</v>
      </c>
      <c r="AV29">
        <v>2.0828701135073402</v>
      </c>
    </row>
    <row r="30" spans="1:48" x14ac:dyDescent="0.35">
      <c r="A30" s="1">
        <v>36024.451388888891</v>
      </c>
      <c r="B30">
        <v>3.1626238691574602</v>
      </c>
      <c r="C30">
        <v>0.55784772639726099</v>
      </c>
      <c r="D30">
        <v>3.68763610778411</v>
      </c>
      <c r="E30">
        <v>3.8319260980512402</v>
      </c>
      <c r="F30">
        <v>1.1027535271382001</v>
      </c>
      <c r="G30">
        <v>3.91424548325225</v>
      </c>
      <c r="H30">
        <v>3.3160190474593598</v>
      </c>
      <c r="I30">
        <v>1.4124064223247399</v>
      </c>
      <c r="J30">
        <v>2.9551692852431901</v>
      </c>
      <c r="K30">
        <v>2.33997265150765</v>
      </c>
      <c r="L30">
        <v>2.6614101343476202</v>
      </c>
      <c r="M30">
        <v>1.1299764583610299</v>
      </c>
      <c r="N30">
        <v>5.7751482501429603</v>
      </c>
      <c r="O30">
        <v>5.0216049017656799</v>
      </c>
      <c r="P30">
        <v>0.59021639365331202</v>
      </c>
      <c r="Q30">
        <v>0.90239112183835801</v>
      </c>
      <c r="R30">
        <v>0.61063359157175401</v>
      </c>
      <c r="S30">
        <v>1.72790486408037</v>
      </c>
      <c r="T30">
        <v>1.2948922618626899</v>
      </c>
      <c r="U30">
        <v>2.5193406861319798</v>
      </c>
      <c r="V30">
        <v>0.40556783345031</v>
      </c>
      <c r="W30">
        <v>2.5265737066366798</v>
      </c>
      <c r="X30">
        <v>7.2941368362941796</v>
      </c>
      <c r="Y30">
        <v>1.26138923971105</v>
      </c>
      <c r="Z30">
        <v>0.63263374318681498</v>
      </c>
      <c r="AA30">
        <v>0.61397052678408004</v>
      </c>
      <c r="AB30">
        <v>3.8505881049545301</v>
      </c>
      <c r="AC30">
        <v>2.0858325545078</v>
      </c>
      <c r="AD30">
        <v>2.0023191871950101</v>
      </c>
      <c r="AE30">
        <v>2.49218162679071</v>
      </c>
      <c r="AF30">
        <v>6.3184931477572398E-2</v>
      </c>
      <c r="AG30">
        <v>0.64469034162479499</v>
      </c>
      <c r="AH30">
        <v>1.3859019820929599</v>
      </c>
      <c r="AI30">
        <v>1.4856743305659099</v>
      </c>
      <c r="AJ30">
        <v>0.36167551438532902</v>
      </c>
      <c r="AK30">
        <v>0.26474787373314801</v>
      </c>
      <c r="AL30">
        <v>11.1796079707707</v>
      </c>
      <c r="AM30">
        <v>2.54029022116756</v>
      </c>
      <c r="AN30">
        <v>1.6170586655939001</v>
      </c>
      <c r="AO30">
        <v>0.49754300522901301</v>
      </c>
      <c r="AP30">
        <v>1.14239035661556</v>
      </c>
      <c r="AQ30">
        <v>0.13513402689176601</v>
      </c>
      <c r="AR30">
        <v>0.90746989143677204</v>
      </c>
      <c r="AS30">
        <v>2.7408715290043402</v>
      </c>
      <c r="AT30">
        <v>1.83166432079925</v>
      </c>
      <c r="AU30">
        <v>0.17851427670536099</v>
      </c>
      <c r="AV30">
        <v>2.0833078985432101</v>
      </c>
    </row>
    <row r="31" spans="1:48" x14ac:dyDescent="0.35">
      <c r="A31" s="1">
        <v>36024.454861111109</v>
      </c>
      <c r="B31">
        <v>3.1722715920831699</v>
      </c>
      <c r="C31">
        <v>0.54017886947704596</v>
      </c>
      <c r="D31">
        <v>3.8430419474870798</v>
      </c>
      <c r="E31">
        <v>3.9276491912123102</v>
      </c>
      <c r="F31">
        <v>1.0833458102146201</v>
      </c>
      <c r="G31">
        <v>3.9897792146289599</v>
      </c>
      <c r="H31">
        <v>3.4952909445346001</v>
      </c>
      <c r="I31">
        <v>1.41225560798608</v>
      </c>
      <c r="J31">
        <v>3.1448953866838099</v>
      </c>
      <c r="K31">
        <v>2.3494551984785801</v>
      </c>
      <c r="L31">
        <v>2.9218995132064598</v>
      </c>
      <c r="M31">
        <v>1.46494876756135</v>
      </c>
      <c r="N31">
        <v>6.20023841929721</v>
      </c>
      <c r="O31">
        <v>5.4412882950085999</v>
      </c>
      <c r="P31">
        <v>0.66937260588439396</v>
      </c>
      <c r="Q31">
        <v>1.25894020821702</v>
      </c>
      <c r="R31">
        <v>0.76030083839834794</v>
      </c>
      <c r="S31">
        <v>2.1080400672223401</v>
      </c>
      <c r="T31">
        <v>1.67729590061041</v>
      </c>
      <c r="U31">
        <v>3.04881539836376</v>
      </c>
      <c r="V31">
        <v>0.61173004080640903</v>
      </c>
      <c r="W31">
        <v>3.0016866842708398</v>
      </c>
      <c r="X31">
        <v>8.0068076998207101</v>
      </c>
      <c r="Y31">
        <v>1.6539798435444899</v>
      </c>
      <c r="Z31">
        <v>0.88567421297752902</v>
      </c>
      <c r="AA31">
        <v>0.88416231331470096</v>
      </c>
      <c r="AB31">
        <v>4.2177692451433799</v>
      </c>
      <c r="AC31">
        <v>2.48846730157207</v>
      </c>
      <c r="AD31">
        <v>2.5363003137199902</v>
      </c>
      <c r="AE31">
        <v>3.12169222623799</v>
      </c>
      <c r="AF31">
        <v>0.133514196174887</v>
      </c>
      <c r="AG31">
        <v>0.92580761304450598</v>
      </c>
      <c r="AH31">
        <v>1.57954368359172</v>
      </c>
      <c r="AI31">
        <v>1.5576115353414</v>
      </c>
      <c r="AJ31">
        <v>0.34704122443148899</v>
      </c>
      <c r="AK31">
        <v>0.252404035678091</v>
      </c>
      <c r="AL31">
        <v>12.257724988354401</v>
      </c>
      <c r="AM31">
        <v>2.8138877259082902</v>
      </c>
      <c r="AN31">
        <v>2.0434294286437602</v>
      </c>
      <c r="AO31">
        <v>0.73334508859481495</v>
      </c>
      <c r="AP31">
        <v>1.48020898911008</v>
      </c>
      <c r="AQ31">
        <v>0.241275566309339</v>
      </c>
      <c r="AR31">
        <v>1.15871388503541</v>
      </c>
      <c r="AS31">
        <v>2.8585207113634898</v>
      </c>
      <c r="AT31">
        <v>2.2234908932829098</v>
      </c>
      <c r="AU31">
        <v>0.30303339571704102</v>
      </c>
      <c r="AV31">
        <v>2.5141811360626001</v>
      </c>
    </row>
    <row r="32" spans="1:48" x14ac:dyDescent="0.35">
      <c r="A32" s="1">
        <v>36024.458333333336</v>
      </c>
      <c r="B32">
        <v>3.5803886877462201</v>
      </c>
      <c r="C32">
        <v>0.63413704441243501</v>
      </c>
      <c r="D32">
        <v>4.2879006193901601</v>
      </c>
      <c r="E32">
        <v>4.3093245243120597</v>
      </c>
      <c r="F32">
        <v>1.2438222799343099</v>
      </c>
      <c r="G32">
        <v>4.4289298372595303</v>
      </c>
      <c r="H32">
        <v>3.9249033727059901</v>
      </c>
      <c r="I32">
        <v>1.5640391227846799</v>
      </c>
      <c r="J32">
        <v>3.5400663988954801</v>
      </c>
      <c r="K32">
        <v>2.65174441908911</v>
      </c>
      <c r="L32">
        <v>3.11952856331086</v>
      </c>
      <c r="M32">
        <v>1.4511687533728399</v>
      </c>
      <c r="N32">
        <v>6.9062581074121701</v>
      </c>
      <c r="O32">
        <v>6.1032995609944098</v>
      </c>
      <c r="P32">
        <v>0.72339509462518103</v>
      </c>
      <c r="Q32">
        <v>1.2262459744218099</v>
      </c>
      <c r="R32">
        <v>0.78462027533478096</v>
      </c>
      <c r="S32">
        <v>2.1275792019161099</v>
      </c>
      <c r="T32">
        <v>1.6690478529430799</v>
      </c>
      <c r="U32">
        <v>3.1153108300697698</v>
      </c>
      <c r="V32">
        <v>0.58302479232561399</v>
      </c>
      <c r="W32">
        <v>3.13661156258354</v>
      </c>
      <c r="X32">
        <v>8.8256240186468897</v>
      </c>
      <c r="Y32">
        <v>1.6394673483156299</v>
      </c>
      <c r="Z32">
        <v>0.859222070565268</v>
      </c>
      <c r="AA32">
        <v>0.85329605801938102</v>
      </c>
      <c r="AB32">
        <v>4.5451981772016001</v>
      </c>
      <c r="AC32">
        <v>2.5660118591472898</v>
      </c>
      <c r="AD32">
        <v>2.5595152880720198</v>
      </c>
      <c r="AE32">
        <v>3.19243097592003</v>
      </c>
      <c r="AF32">
        <v>0.118485732167183</v>
      </c>
      <c r="AG32">
        <v>0.89392954143152903</v>
      </c>
      <c r="AH32">
        <v>1.6580423219156999</v>
      </c>
      <c r="AI32">
        <v>1.7043812055252201</v>
      </c>
      <c r="AJ32">
        <v>0.41576971019262599</v>
      </c>
      <c r="AK32">
        <v>0.307907238898533</v>
      </c>
      <c r="AL32">
        <v>13.452712909785401</v>
      </c>
      <c r="AM32">
        <v>2.94759908961211</v>
      </c>
      <c r="AN32">
        <v>2.0602695372500999</v>
      </c>
      <c r="AO32">
        <v>0.70306475049444805</v>
      </c>
      <c r="AP32">
        <v>1.4708117023646201</v>
      </c>
      <c r="AQ32">
        <v>0.22156499681594599</v>
      </c>
      <c r="AR32">
        <v>1.1517115039521499</v>
      </c>
      <c r="AS32">
        <v>3.1721418180490999</v>
      </c>
      <c r="AT32">
        <v>2.2798993229871698</v>
      </c>
      <c r="AU32">
        <v>0.28121104334767599</v>
      </c>
      <c r="AV32">
        <v>2.6119771197235302</v>
      </c>
    </row>
    <row r="33" spans="1:48" x14ac:dyDescent="0.35">
      <c r="A33" s="1">
        <v>36024.461805555555</v>
      </c>
      <c r="B33">
        <v>3.56492145295466</v>
      </c>
      <c r="C33">
        <v>0.60589200492137296</v>
      </c>
      <c r="D33">
        <v>4.4340665407152704</v>
      </c>
      <c r="E33">
        <v>4.4049302152671199</v>
      </c>
      <c r="F33">
        <v>1.2097998644742201</v>
      </c>
      <c r="G33">
        <v>4.51744291520406</v>
      </c>
      <c r="H33">
        <v>4.1083695622591501</v>
      </c>
      <c r="I33">
        <v>1.5591502194172999</v>
      </c>
      <c r="J33">
        <v>3.7440599045746699</v>
      </c>
      <c r="K33">
        <v>2.6282135173694101</v>
      </c>
      <c r="L33">
        <v>3.2174317348146202</v>
      </c>
      <c r="M33">
        <v>1.5193634757838199</v>
      </c>
      <c r="N33">
        <v>7.33159210936169</v>
      </c>
      <c r="O33">
        <v>6.5571298470803399</v>
      </c>
      <c r="P33">
        <v>0.71819396064253205</v>
      </c>
      <c r="Q33">
        <v>1.28848776248296</v>
      </c>
      <c r="R33">
        <v>0.79658868229023105</v>
      </c>
      <c r="S33">
        <v>2.2333167242444101</v>
      </c>
      <c r="T33">
        <v>1.75542893662917</v>
      </c>
      <c r="U33">
        <v>3.2935527233850799</v>
      </c>
      <c r="V33">
        <v>0.61200312307411997</v>
      </c>
      <c r="W33">
        <v>3.3944745439578501</v>
      </c>
      <c r="X33">
        <v>9.6856383162369095</v>
      </c>
      <c r="Y33">
        <v>1.72366316172555</v>
      </c>
      <c r="Z33">
        <v>0.90083728475858005</v>
      </c>
      <c r="AA33">
        <v>0.89546403454658297</v>
      </c>
      <c r="AB33">
        <v>5.0794766574665804</v>
      </c>
      <c r="AC33">
        <v>2.7224998043896802</v>
      </c>
      <c r="AD33">
        <v>2.7072607637744199</v>
      </c>
      <c r="AE33">
        <v>3.4023863373482701</v>
      </c>
      <c r="AF33">
        <v>0.12525704372260299</v>
      </c>
      <c r="AG33">
        <v>0.93855993874940602</v>
      </c>
      <c r="AH33">
        <v>1.7157151726668001</v>
      </c>
      <c r="AI33">
        <v>1.74496530571902</v>
      </c>
      <c r="AJ33">
        <v>0.39226428817955999</v>
      </c>
      <c r="AK33">
        <v>0.28762434816050497</v>
      </c>
      <c r="AL33">
        <v>14.904782598410399</v>
      </c>
      <c r="AM33">
        <v>3.05986686652024</v>
      </c>
      <c r="AN33">
        <v>2.1766071725203</v>
      </c>
      <c r="AO33">
        <v>0.73798391349176795</v>
      </c>
      <c r="AP33">
        <v>1.5454143700040299</v>
      </c>
      <c r="AQ33">
        <v>0.23332851934493301</v>
      </c>
      <c r="AR33">
        <v>1.20708179564916</v>
      </c>
      <c r="AS33">
        <v>3.2714873648474598</v>
      </c>
      <c r="AT33">
        <v>2.4174488559511298</v>
      </c>
      <c r="AU33">
        <v>0.29578189591960902</v>
      </c>
      <c r="AV33">
        <v>2.8111873838579098</v>
      </c>
    </row>
    <row r="34" spans="1:48" x14ac:dyDescent="0.35">
      <c r="A34" s="1">
        <v>36024.465277777781</v>
      </c>
      <c r="B34">
        <v>3.7535219132774098</v>
      </c>
      <c r="C34">
        <v>0.63689540061526995</v>
      </c>
      <c r="D34">
        <v>4.7257767588273598</v>
      </c>
      <c r="E34">
        <v>4.6353998294107601</v>
      </c>
      <c r="F34">
        <v>1.2695520695704099</v>
      </c>
      <c r="G34">
        <v>4.7250298783749303</v>
      </c>
      <c r="H34">
        <v>4.4179579426646303</v>
      </c>
      <c r="I34">
        <v>1.6284613827639001</v>
      </c>
      <c r="J34">
        <v>4.0523192423358898</v>
      </c>
      <c r="K34">
        <v>2.7630333821300499</v>
      </c>
      <c r="L34">
        <v>3.3831303654925402</v>
      </c>
      <c r="M34">
        <v>1.58380282501168</v>
      </c>
      <c r="N34">
        <v>7.9180980886805603</v>
      </c>
      <c r="O34">
        <v>7.1369664956329304</v>
      </c>
      <c r="P34">
        <v>0.75196286092758402</v>
      </c>
      <c r="Q34">
        <v>1.3451703458659701</v>
      </c>
      <c r="R34">
        <v>0.83244980412077096</v>
      </c>
      <c r="S34">
        <v>2.33589686115636</v>
      </c>
      <c r="T34">
        <v>1.83699144454358</v>
      </c>
      <c r="U34">
        <v>3.4674870385647099</v>
      </c>
      <c r="V34">
        <v>0.63733017501219402</v>
      </c>
      <c r="W34">
        <v>3.5773308645836299</v>
      </c>
      <c r="X34">
        <v>10.3615271370951</v>
      </c>
      <c r="Y34">
        <v>1.80267257009653</v>
      </c>
      <c r="Z34">
        <v>0.938514397538878</v>
      </c>
      <c r="AA34">
        <v>0.93349278146485104</v>
      </c>
      <c r="AB34">
        <v>5.2407779787224102</v>
      </c>
      <c r="AC34">
        <v>2.87732271209806</v>
      </c>
      <c r="AD34">
        <v>2.8495043593961702</v>
      </c>
      <c r="AE34">
        <v>3.6086477197199698</v>
      </c>
      <c r="AF34">
        <v>0.13041630415505001</v>
      </c>
      <c r="AG34">
        <v>0.97854786419820206</v>
      </c>
      <c r="AH34">
        <v>1.8010223345957499</v>
      </c>
      <c r="AI34">
        <v>1.84051258075758</v>
      </c>
      <c r="AJ34">
        <v>0.413642331946943</v>
      </c>
      <c r="AK34">
        <v>0.30431146906449202</v>
      </c>
      <c r="AL34">
        <v>15.9490480255597</v>
      </c>
      <c r="AM34">
        <v>3.2060983735791102</v>
      </c>
      <c r="AN34">
        <v>2.2882673353580198</v>
      </c>
      <c r="AO34">
        <v>0.768850458740854</v>
      </c>
      <c r="AP34">
        <v>1.61573259270736</v>
      </c>
      <c r="AQ34">
        <v>0.242892320042357</v>
      </c>
      <c r="AR34">
        <v>1.25945817964913</v>
      </c>
      <c r="AS34">
        <v>3.47576359372548</v>
      </c>
      <c r="AT34">
        <v>2.5523399099464301</v>
      </c>
      <c r="AU34">
        <v>0.30787222885009502</v>
      </c>
      <c r="AV34">
        <v>2.9704898169102298</v>
      </c>
    </row>
    <row r="35" spans="1:48" x14ac:dyDescent="0.35">
      <c r="A35" s="1">
        <v>36024.46875</v>
      </c>
      <c r="B35">
        <v>3.9326077743215402</v>
      </c>
      <c r="C35">
        <v>0.66408718763427999</v>
      </c>
      <c r="D35">
        <v>5.0140860864822603</v>
      </c>
      <c r="E35">
        <v>4.8650078365462397</v>
      </c>
      <c r="F35">
        <v>1.3238804562405999</v>
      </c>
      <c r="G35">
        <v>4.9271898807965497</v>
      </c>
      <c r="H35">
        <v>4.7292287562571902</v>
      </c>
      <c r="I35">
        <v>1.69558615397259</v>
      </c>
      <c r="J35">
        <v>4.3667808012501803</v>
      </c>
      <c r="K35">
        <v>2.8819935911665402</v>
      </c>
      <c r="L35">
        <v>3.4439886207336801</v>
      </c>
      <c r="M35">
        <v>1.4745189701599499</v>
      </c>
      <c r="N35">
        <v>8.4892128909448097</v>
      </c>
      <c r="O35">
        <v>7.72503436520826</v>
      </c>
      <c r="P35">
        <v>0.73440634214470002</v>
      </c>
      <c r="Q35">
        <v>1.21157130387503</v>
      </c>
      <c r="R35">
        <v>0.78227738875581099</v>
      </c>
      <c r="S35">
        <v>2.23212105956011</v>
      </c>
      <c r="T35">
        <v>1.7166060256259701</v>
      </c>
      <c r="U35">
        <v>3.38251614647998</v>
      </c>
      <c r="V35">
        <v>0.55147909812257101</v>
      </c>
      <c r="W35">
        <v>3.5689040052985299</v>
      </c>
      <c r="X35">
        <v>11.008289896412499</v>
      </c>
      <c r="Y35">
        <v>1.67364715785258</v>
      </c>
      <c r="Z35">
        <v>0.83824597162276504</v>
      </c>
      <c r="AA35">
        <v>0.82620622101293795</v>
      </c>
      <c r="AB35">
        <v>5.3664537859092496</v>
      </c>
      <c r="AC35">
        <v>2.83687908020632</v>
      </c>
      <c r="AD35">
        <v>2.72393128450046</v>
      </c>
      <c r="AE35">
        <v>3.5170755777989098</v>
      </c>
      <c r="AF35">
        <v>9.8759911041276904E-2</v>
      </c>
      <c r="AG35">
        <v>0.86752381637056197</v>
      </c>
      <c r="AH35">
        <v>1.7798336830217001</v>
      </c>
      <c r="AI35">
        <v>1.8887527955636301</v>
      </c>
      <c r="AJ35">
        <v>0.43189409760650099</v>
      </c>
      <c r="AK35">
        <v>0.318251346011165</v>
      </c>
      <c r="AL35">
        <v>16.995567286920199</v>
      </c>
      <c r="AM35">
        <v>3.1968498456354699</v>
      </c>
      <c r="AN35">
        <v>2.1847263786173601</v>
      </c>
      <c r="AO35">
        <v>0.67268259872553604</v>
      </c>
      <c r="AP35">
        <v>1.50607806656192</v>
      </c>
      <c r="AQ35">
        <v>0.19581830877968701</v>
      </c>
      <c r="AR35">
        <v>1.1748255049810801</v>
      </c>
      <c r="AS35">
        <v>3.6587053654066701</v>
      </c>
      <c r="AT35">
        <v>2.4943620980086401</v>
      </c>
      <c r="AU35">
        <v>0.25319360038727001</v>
      </c>
      <c r="AV35">
        <v>2.94908362622279</v>
      </c>
    </row>
    <row r="36" spans="1:48" x14ac:dyDescent="0.35">
      <c r="A36" s="1">
        <v>36024.472222222219</v>
      </c>
      <c r="B36">
        <v>4.1023522444144103</v>
      </c>
      <c r="C36">
        <v>0.68785729805977502</v>
      </c>
      <c r="D36">
        <v>5.2986344758863204</v>
      </c>
      <c r="E36">
        <v>5.0918163802762502</v>
      </c>
      <c r="F36">
        <v>1.3731541225475301</v>
      </c>
      <c r="G36">
        <v>5.1234864333330199</v>
      </c>
      <c r="H36">
        <v>5.0409638230048097</v>
      </c>
      <c r="I36">
        <v>1.75987679299908</v>
      </c>
      <c r="J36">
        <v>4.6858891483385197</v>
      </c>
      <c r="K36">
        <v>3.00506571830388</v>
      </c>
      <c r="L36">
        <v>3.66507465186237</v>
      </c>
      <c r="M36">
        <v>1.6314461960659099</v>
      </c>
      <c r="N36">
        <v>9.1008840988668496</v>
      </c>
      <c r="O36">
        <v>8.3313496181852393</v>
      </c>
      <c r="P36">
        <v>0.79013123413101904</v>
      </c>
      <c r="Q36">
        <v>1.36794402425984</v>
      </c>
      <c r="R36">
        <v>0.86091824833550701</v>
      </c>
      <c r="S36">
        <v>2.4139386488213899</v>
      </c>
      <c r="T36">
        <v>1.8935547287234</v>
      </c>
      <c r="U36">
        <v>3.6600099551380598</v>
      </c>
      <c r="V36">
        <v>0.63842008482783197</v>
      </c>
      <c r="W36">
        <v>3.8432232521518501</v>
      </c>
      <c r="X36">
        <v>11.742786302816199</v>
      </c>
      <c r="Y36">
        <v>1.8530335057677301</v>
      </c>
      <c r="Z36">
        <v>0.94685244572104299</v>
      </c>
      <c r="AA36">
        <v>0.94232122711816901</v>
      </c>
      <c r="AB36">
        <v>5.5588801396123699</v>
      </c>
      <c r="AC36">
        <v>3.0622018268684799</v>
      </c>
      <c r="AD36">
        <v>2.9908570978828402</v>
      </c>
      <c r="AE36">
        <v>3.86288334469877</v>
      </c>
      <c r="AF36">
        <v>0.127862065165116</v>
      </c>
      <c r="AG36">
        <v>0.98842602135299296</v>
      </c>
      <c r="AH36">
        <v>1.89430741105751</v>
      </c>
      <c r="AI36">
        <v>1.9648995985098801</v>
      </c>
      <c r="AJ36">
        <v>0.447413201252018</v>
      </c>
      <c r="AK36">
        <v>0.32984010889603899</v>
      </c>
      <c r="AL36">
        <v>18.072445152109498</v>
      </c>
      <c r="AM36">
        <v>3.3671578700852098</v>
      </c>
      <c r="AN36">
        <v>2.3954473472637301</v>
      </c>
      <c r="AO36">
        <v>0.77288849597582299</v>
      </c>
      <c r="AP36">
        <v>1.6609343762884501</v>
      </c>
      <c r="AQ36">
        <v>0.23969741677188</v>
      </c>
      <c r="AR36">
        <v>1.2885933416228299</v>
      </c>
      <c r="AS36">
        <v>3.85026476114564</v>
      </c>
      <c r="AT36">
        <v>2.7046823481495998</v>
      </c>
      <c r="AU36">
        <v>0.304785052069729</v>
      </c>
      <c r="AV36">
        <v>3.19362844522685</v>
      </c>
    </row>
    <row r="37" spans="1:48" x14ac:dyDescent="0.35">
      <c r="A37" s="1">
        <v>36024.475694444445</v>
      </c>
      <c r="B37">
        <v>4.4746458402523004</v>
      </c>
      <c r="C37">
        <v>0.76633794849964998</v>
      </c>
      <c r="D37">
        <v>5.7397163764555303</v>
      </c>
      <c r="E37">
        <v>5.4755500373995298</v>
      </c>
      <c r="F37">
        <v>1.51173169215773</v>
      </c>
      <c r="G37">
        <v>5.60571099472795</v>
      </c>
      <c r="H37">
        <v>5.4913161765348804</v>
      </c>
      <c r="I37">
        <v>1.9035478148006899</v>
      </c>
      <c r="J37">
        <v>5.1236771037180899</v>
      </c>
      <c r="K37">
        <v>3.27155378633076</v>
      </c>
      <c r="L37">
        <v>3.8052948065286798</v>
      </c>
      <c r="M37">
        <v>1.52453577005496</v>
      </c>
      <c r="N37">
        <v>9.8570652565402597</v>
      </c>
      <c r="O37">
        <v>9.0791955435200098</v>
      </c>
      <c r="P37">
        <v>0.80648778317210001</v>
      </c>
      <c r="Q37">
        <v>1.2315639492427499</v>
      </c>
      <c r="R37">
        <v>0.83220157129958405</v>
      </c>
      <c r="S37">
        <v>2.2989893146831402</v>
      </c>
      <c r="T37">
        <v>1.7663420567061401</v>
      </c>
      <c r="U37">
        <v>3.5563090579318302</v>
      </c>
      <c r="V37">
        <v>0.55238895922071896</v>
      </c>
      <c r="W37">
        <v>3.9413358885569001</v>
      </c>
      <c r="X37">
        <v>12.912785548703001</v>
      </c>
      <c r="Y37">
        <v>1.7178165761534001</v>
      </c>
      <c r="Z37">
        <v>0.84493223359486602</v>
      </c>
      <c r="AA37">
        <v>0.83411986898377299</v>
      </c>
      <c r="AB37">
        <v>6.2821336646475903</v>
      </c>
      <c r="AC37">
        <v>3.00638516121926</v>
      </c>
      <c r="AD37">
        <v>2.85341399986038</v>
      </c>
      <c r="AE37">
        <v>3.7571938997022398</v>
      </c>
      <c r="AF37">
        <v>9.6961954961946498E-2</v>
      </c>
      <c r="AG37">
        <v>0.87602548671680203</v>
      </c>
      <c r="AH37">
        <v>1.88912784118763</v>
      </c>
      <c r="AI37">
        <v>2.0448743621027399</v>
      </c>
      <c r="AJ37">
        <v>0.50350788586128303</v>
      </c>
      <c r="AK37">
        <v>0.37431122936086902</v>
      </c>
      <c r="AL37">
        <v>19.995643324691802</v>
      </c>
      <c r="AM37">
        <v>3.3692293915747502</v>
      </c>
      <c r="AN37">
        <v>2.2817618932808901</v>
      </c>
      <c r="AO37">
        <v>0.67610082954793205</v>
      </c>
      <c r="AP37">
        <v>1.5453936738065199</v>
      </c>
      <c r="AQ37">
        <v>0.19338030165083001</v>
      </c>
      <c r="AR37">
        <v>1.1990051522638601</v>
      </c>
      <c r="AS37">
        <v>4.1323131111988198</v>
      </c>
      <c r="AT37">
        <v>2.63347651321391</v>
      </c>
      <c r="AU37">
        <v>0.250777178761036</v>
      </c>
      <c r="AV37">
        <v>3.2180612375164901</v>
      </c>
    </row>
    <row r="38" spans="1:48" x14ac:dyDescent="0.35">
      <c r="A38" s="1">
        <v>36024.479166666664</v>
      </c>
      <c r="B38">
        <v>4.8299473379740903</v>
      </c>
      <c r="C38">
        <v>0.83559601872497102</v>
      </c>
      <c r="D38">
        <v>6.1829789482692696</v>
      </c>
      <c r="E38">
        <v>5.8717903606580197</v>
      </c>
      <c r="F38">
        <v>1.6384850390710199</v>
      </c>
      <c r="G38">
        <v>6.0139799802884601</v>
      </c>
      <c r="H38">
        <v>5.9491422774586198</v>
      </c>
      <c r="I38">
        <v>2.0463727140078101</v>
      </c>
      <c r="J38">
        <v>5.57523924681621</v>
      </c>
      <c r="K38">
        <v>3.5350845432401199</v>
      </c>
      <c r="L38">
        <v>4.1192480017184998</v>
      </c>
      <c r="M38">
        <v>1.6897031954703099</v>
      </c>
      <c r="N38">
        <v>10.672002118906599</v>
      </c>
      <c r="O38">
        <v>9.86442311691785</v>
      </c>
      <c r="P38">
        <v>0.89393333092526195</v>
      </c>
      <c r="Q38">
        <v>1.38647563555401</v>
      </c>
      <c r="R38">
        <v>0.93169880791550697</v>
      </c>
      <c r="S38">
        <v>2.4732371409411198</v>
      </c>
      <c r="T38">
        <v>1.93909564670864</v>
      </c>
      <c r="U38">
        <v>3.8206791319516902</v>
      </c>
      <c r="V38">
        <v>0.63923642114436197</v>
      </c>
      <c r="W38">
        <v>4.2390448643153604</v>
      </c>
      <c r="X38">
        <v>13.8628943852151</v>
      </c>
      <c r="Y38">
        <v>1.89345427438227</v>
      </c>
      <c r="Z38">
        <v>0.95252610682149996</v>
      </c>
      <c r="AA38">
        <v>0.94989312897651001</v>
      </c>
      <c r="AB38">
        <v>6.6479761523451799</v>
      </c>
      <c r="AC38">
        <v>3.2218981992674798</v>
      </c>
      <c r="AD38">
        <v>3.1133446167338401</v>
      </c>
      <c r="AE38">
        <v>4.0958526554565102</v>
      </c>
      <c r="AF38">
        <v>0.12639995363332501</v>
      </c>
      <c r="AG38">
        <v>0.99620380603622105</v>
      </c>
      <c r="AH38">
        <v>2.0198828995269902</v>
      </c>
      <c r="AI38">
        <v>2.1471987796337899</v>
      </c>
      <c r="AJ38">
        <v>0.55167768774331805</v>
      </c>
      <c r="AK38">
        <v>0.41165257859180499</v>
      </c>
      <c r="AL38">
        <v>21.5335658245655</v>
      </c>
      <c r="AM38">
        <v>3.5537538647348401</v>
      </c>
      <c r="AN38">
        <v>2.4862042050048601</v>
      </c>
      <c r="AO38">
        <v>0.77598245942731203</v>
      </c>
      <c r="AP38">
        <v>1.6966406270183201</v>
      </c>
      <c r="AQ38">
        <v>0.23762424967749099</v>
      </c>
      <c r="AR38">
        <v>1.3095056677079699</v>
      </c>
      <c r="AS38">
        <v>4.4244661191645598</v>
      </c>
      <c r="AT38">
        <v>2.8353174918452799</v>
      </c>
      <c r="AU38">
        <v>0.30269981723643502</v>
      </c>
      <c r="AV38">
        <v>3.4679228261872899</v>
      </c>
    </row>
    <row r="39" spans="1:48" x14ac:dyDescent="0.35">
      <c r="A39" s="1">
        <v>36024.482638888891</v>
      </c>
      <c r="B39">
        <v>5.8373513167394204</v>
      </c>
      <c r="C39">
        <v>1.0815413999618999</v>
      </c>
      <c r="D39">
        <v>7.13671426128316</v>
      </c>
      <c r="E39">
        <v>6.7876501114833303</v>
      </c>
      <c r="F39">
        <v>2.0531711547373499</v>
      </c>
      <c r="G39">
        <v>7.0022332962361498</v>
      </c>
      <c r="H39">
        <v>6.8552289158026403</v>
      </c>
      <c r="I39">
        <v>2.4503239632042702</v>
      </c>
      <c r="J39">
        <v>6.4081734664087202</v>
      </c>
      <c r="K39">
        <v>4.2950101222172004</v>
      </c>
      <c r="L39">
        <v>4.6473087873852004</v>
      </c>
      <c r="M39">
        <v>1.7754044689155899</v>
      </c>
      <c r="N39">
        <v>12.065094219581599</v>
      </c>
      <c r="O39">
        <v>11.130825621605799</v>
      </c>
      <c r="P39">
        <v>1.0703725958701999</v>
      </c>
      <c r="Q39">
        <v>1.43410432664498</v>
      </c>
      <c r="R39">
        <v>1.0578912154870801</v>
      </c>
      <c r="S39">
        <v>2.55453034366024</v>
      </c>
      <c r="T39">
        <v>2.0056180406286899</v>
      </c>
      <c r="U39">
        <v>3.9597980362675198</v>
      </c>
      <c r="V39">
        <v>0.66105184546477003</v>
      </c>
      <c r="W39">
        <v>4.4056244367780204</v>
      </c>
      <c r="X39">
        <v>14.9502665749773</v>
      </c>
      <c r="Y39">
        <v>1.9581471527609899</v>
      </c>
      <c r="Z39">
        <v>0.98401268142573595</v>
      </c>
      <c r="AA39">
        <v>0.98337337647427603</v>
      </c>
      <c r="AB39">
        <v>6.8083605384386097</v>
      </c>
      <c r="AC39">
        <v>3.35082003898281</v>
      </c>
      <c r="AD39">
        <v>3.23242674718038</v>
      </c>
      <c r="AE39">
        <v>4.2783337186633803</v>
      </c>
      <c r="AF39">
        <v>0.13128326762489001</v>
      </c>
      <c r="AG39">
        <v>1.0300216297339699</v>
      </c>
      <c r="AH39">
        <v>2.1894727174232802</v>
      </c>
      <c r="AI39">
        <v>2.39547709726686</v>
      </c>
      <c r="AJ39">
        <v>0.73114664829670395</v>
      </c>
      <c r="AK39">
        <v>0.55559519368754295</v>
      </c>
      <c r="AL39">
        <v>23.048340766764301</v>
      </c>
      <c r="AM39">
        <v>3.7925988048699102</v>
      </c>
      <c r="AN39">
        <v>2.5778089286632802</v>
      </c>
      <c r="AO39">
        <v>0.80232602496715999</v>
      </c>
      <c r="AP39">
        <v>1.7539869256668601</v>
      </c>
      <c r="AQ39">
        <v>0.24637176052194501</v>
      </c>
      <c r="AR39">
        <v>1.3511283733466</v>
      </c>
      <c r="AS39">
        <v>5.0672161991058804</v>
      </c>
      <c r="AT39">
        <v>2.94663006552108</v>
      </c>
      <c r="AU39">
        <v>0.31359195529753198</v>
      </c>
      <c r="AV39">
        <v>3.6042009452384201</v>
      </c>
    </row>
    <row r="40" spans="1:48" x14ac:dyDescent="0.35">
      <c r="A40" s="1">
        <v>36024.486111111109</v>
      </c>
      <c r="B40">
        <v>5.9863033881709597</v>
      </c>
      <c r="C40">
        <v>1.0680617920947699</v>
      </c>
      <c r="D40">
        <v>7.4316512041698903</v>
      </c>
      <c r="E40">
        <v>7.1129296208148203</v>
      </c>
      <c r="F40">
        <v>2.0254740987719502</v>
      </c>
      <c r="G40">
        <v>7.1805283078573003</v>
      </c>
      <c r="H40">
        <v>7.1953655339556404</v>
      </c>
      <c r="I40">
        <v>2.49874374666582</v>
      </c>
      <c r="J40">
        <v>6.7854257213275098</v>
      </c>
      <c r="K40">
        <v>4.3940663901226804</v>
      </c>
      <c r="L40">
        <v>4.9755924905014899</v>
      </c>
      <c r="M40">
        <v>2.03048960023987</v>
      </c>
      <c r="N40">
        <v>12.8096134611348</v>
      </c>
      <c r="O40">
        <v>11.8968816840949</v>
      </c>
      <c r="P40">
        <v>1.12794844034161</v>
      </c>
      <c r="Q40">
        <v>1.67048476271184</v>
      </c>
      <c r="R40">
        <v>1.15013395597067</v>
      </c>
      <c r="S40">
        <v>2.8449685976865999</v>
      </c>
      <c r="T40">
        <v>2.2741052335262899</v>
      </c>
      <c r="U40">
        <v>4.3615026320630799</v>
      </c>
      <c r="V40">
        <v>0.79289998350911095</v>
      </c>
      <c r="W40">
        <v>4.8239357472094397</v>
      </c>
      <c r="X40">
        <v>16.038558528783</v>
      </c>
      <c r="Y40">
        <v>2.2304725629250899</v>
      </c>
      <c r="Z40">
        <v>1.1525696658648701</v>
      </c>
      <c r="AA40">
        <v>1.15937851881425</v>
      </c>
      <c r="AB40">
        <v>7.2478666024529499</v>
      </c>
      <c r="AC40">
        <v>3.68166403249562</v>
      </c>
      <c r="AD40">
        <v>3.6213337569962398</v>
      </c>
      <c r="AE40">
        <v>4.7664678013169999</v>
      </c>
      <c r="AF40">
        <v>0.17290246271859799</v>
      </c>
      <c r="AG40">
        <v>1.2134203909468899</v>
      </c>
      <c r="AH40">
        <v>2.3406754886650298</v>
      </c>
      <c r="AI40">
        <v>2.44928612692292</v>
      </c>
      <c r="AJ40">
        <v>0.69538576179921396</v>
      </c>
      <c r="AK40">
        <v>0.52115256810283594</v>
      </c>
      <c r="AL40">
        <v>24.8268840098734</v>
      </c>
      <c r="AM40">
        <v>4.0435285953709599</v>
      </c>
      <c r="AN40">
        <v>2.8858952997024199</v>
      </c>
      <c r="AO40">
        <v>0.95442286907700502</v>
      </c>
      <c r="AP40">
        <v>1.99131021541159</v>
      </c>
      <c r="AQ40">
        <v>0.31130492541029697</v>
      </c>
      <c r="AR40">
        <v>1.53038880657918</v>
      </c>
      <c r="AS40">
        <v>5.2554913662715901</v>
      </c>
      <c r="AT40">
        <v>3.2552897991606198</v>
      </c>
      <c r="AU40">
        <v>0.39064278529372098</v>
      </c>
      <c r="AV40">
        <v>3.9527693825618102</v>
      </c>
    </row>
    <row r="41" spans="1:48" x14ac:dyDescent="0.35">
      <c r="A41" s="1">
        <v>36024.489583333336</v>
      </c>
      <c r="B41">
        <v>6.1258066609738497</v>
      </c>
      <c r="C41">
        <v>1.0486857414277699</v>
      </c>
      <c r="D41">
        <v>7.5710196672659098</v>
      </c>
      <c r="E41">
        <v>7.3433617580254698</v>
      </c>
      <c r="F41">
        <v>1.90057044430828</v>
      </c>
      <c r="G41">
        <v>7.0997766550162398</v>
      </c>
      <c r="H41">
        <v>7.3822792062784703</v>
      </c>
      <c r="I41">
        <v>2.4423380243398798</v>
      </c>
      <c r="J41">
        <v>7.0292473005470697</v>
      </c>
      <c r="K41">
        <v>4.4730055552729997</v>
      </c>
      <c r="L41">
        <v>5.0670829963062403</v>
      </c>
      <c r="M41">
        <v>1.9897800701163999</v>
      </c>
      <c r="N41">
        <v>13.309267080674401</v>
      </c>
      <c r="O41">
        <v>12.490662955902399</v>
      </c>
      <c r="P41">
        <v>1.10010818307406</v>
      </c>
      <c r="Q41">
        <v>1.5924419464067101</v>
      </c>
      <c r="R41">
        <v>1.0716245139902201</v>
      </c>
      <c r="S41">
        <v>2.8245281596677398</v>
      </c>
      <c r="T41">
        <v>2.2199686018460301</v>
      </c>
      <c r="U41">
        <v>4.3681268718455399</v>
      </c>
      <c r="V41">
        <v>0.73665216472145101</v>
      </c>
      <c r="W41">
        <v>4.89959587751048</v>
      </c>
      <c r="X41">
        <v>16.8457592188227</v>
      </c>
      <c r="Y41">
        <v>2.1683722506465202</v>
      </c>
      <c r="Z41">
        <v>1.09425159180356</v>
      </c>
      <c r="AA41">
        <v>1.09270722921106</v>
      </c>
      <c r="AB41">
        <v>7.4318456880620403</v>
      </c>
      <c r="AC41">
        <v>3.7189590468879001</v>
      </c>
      <c r="AD41">
        <v>3.5834690404551601</v>
      </c>
      <c r="AE41">
        <v>4.7775345835787002</v>
      </c>
      <c r="AF41">
        <v>0.14670499519240601</v>
      </c>
      <c r="AG41">
        <v>1.1450562289814299</v>
      </c>
      <c r="AH41">
        <v>2.3188947354861198</v>
      </c>
      <c r="AI41">
        <v>2.4310181804492501</v>
      </c>
      <c r="AJ41">
        <v>0.620391913642795</v>
      </c>
      <c r="AK41">
        <v>0.45671663804350099</v>
      </c>
      <c r="AL41">
        <v>26.2434172996382</v>
      </c>
      <c r="AM41">
        <v>4.05541029199604</v>
      </c>
      <c r="AN41">
        <v>2.8519660804635301</v>
      </c>
      <c r="AO41">
        <v>0.89305803352205104</v>
      </c>
      <c r="AP41">
        <v>1.94147678093745</v>
      </c>
      <c r="AQ41">
        <v>0.27596740971742501</v>
      </c>
      <c r="AR41">
        <v>1.4940762819132301</v>
      </c>
      <c r="AS41">
        <v>5.32406372086455</v>
      </c>
      <c r="AT41">
        <v>3.2682462340501899</v>
      </c>
      <c r="AU41">
        <v>0.35099522723871901</v>
      </c>
      <c r="AV41">
        <v>3.9927136710120101</v>
      </c>
    </row>
    <row r="42" spans="1:48" x14ac:dyDescent="0.35">
      <c r="A42" s="1">
        <v>36024.493055555555</v>
      </c>
      <c r="B42">
        <v>5.9805468499314802</v>
      </c>
      <c r="C42">
        <v>0.97479720856310703</v>
      </c>
      <c r="D42">
        <v>7.8609909807395999</v>
      </c>
      <c r="E42">
        <v>7.4900332258422004</v>
      </c>
      <c r="F42">
        <v>1.8901846203193799</v>
      </c>
      <c r="G42">
        <v>7.2556790408821001</v>
      </c>
      <c r="H42">
        <v>7.7107218270357096</v>
      </c>
      <c r="I42">
        <v>2.4641030664306798</v>
      </c>
      <c r="J42">
        <v>7.3863337609482302</v>
      </c>
      <c r="K42">
        <v>4.3337451374085498</v>
      </c>
      <c r="L42">
        <v>5.1339777343113999</v>
      </c>
      <c r="M42">
        <v>1.9447186658807001</v>
      </c>
      <c r="N42">
        <v>13.968414773473199</v>
      </c>
      <c r="O42">
        <v>13.203254129080999</v>
      </c>
      <c r="P42">
        <v>1.0260023300701699</v>
      </c>
      <c r="Q42">
        <v>1.5233353162760399</v>
      </c>
      <c r="R42">
        <v>1.0309686974521599</v>
      </c>
      <c r="S42">
        <v>2.7858822076332999</v>
      </c>
      <c r="T42">
        <v>2.1654509298136699</v>
      </c>
      <c r="U42">
        <v>4.3590298490971398</v>
      </c>
      <c r="V42">
        <v>0.68920652775005598</v>
      </c>
      <c r="W42">
        <v>5.00395582326487</v>
      </c>
      <c r="X42">
        <v>17.851128097503999</v>
      </c>
      <c r="Y42">
        <v>2.1078284674762902</v>
      </c>
      <c r="Z42">
        <v>1.0409823341640301</v>
      </c>
      <c r="AA42">
        <v>1.03452991981224</v>
      </c>
      <c r="AB42">
        <v>7.8132990283128603</v>
      </c>
      <c r="AC42">
        <v>3.7345576856689302</v>
      </c>
      <c r="AD42">
        <v>3.5431363516264902</v>
      </c>
      <c r="AE42">
        <v>4.7834826187806199</v>
      </c>
      <c r="AF42">
        <v>0.12803517203388201</v>
      </c>
      <c r="AG42">
        <v>1.0856644130608299</v>
      </c>
      <c r="AH42">
        <v>2.3189118164078399</v>
      </c>
      <c r="AI42">
        <v>2.4597726176776802</v>
      </c>
      <c r="AJ42">
        <v>0.60483943663509898</v>
      </c>
      <c r="AK42">
        <v>0.44264307672018399</v>
      </c>
      <c r="AL42">
        <v>27.9105127415773</v>
      </c>
      <c r="AM42">
        <v>4.0639360884211202</v>
      </c>
      <c r="AN42">
        <v>2.8157810993316001</v>
      </c>
      <c r="AO42">
        <v>0.84059329686019901</v>
      </c>
      <c r="AP42">
        <v>1.8907245904046699</v>
      </c>
      <c r="AQ42">
        <v>0.24867246394221801</v>
      </c>
      <c r="AR42">
        <v>1.45441491487704</v>
      </c>
      <c r="AS42">
        <v>5.4962740600049198</v>
      </c>
      <c r="AT42">
        <v>3.2656889537801002</v>
      </c>
      <c r="AU42">
        <v>0.31959303566304897</v>
      </c>
      <c r="AV42">
        <v>4.04789113000529</v>
      </c>
    </row>
    <row r="43" spans="1:48" x14ac:dyDescent="0.35">
      <c r="A43" s="1">
        <v>36024.496527777781</v>
      </c>
      <c r="B43">
        <v>5.8460348637031299</v>
      </c>
      <c r="C43">
        <v>0.92052611145203</v>
      </c>
      <c r="D43">
        <v>8.2875473040355097</v>
      </c>
      <c r="E43">
        <v>7.6489581292049804</v>
      </c>
      <c r="F43">
        <v>1.9811113508928999</v>
      </c>
      <c r="G43">
        <v>7.6123488845183802</v>
      </c>
      <c r="H43">
        <v>8.1839088304153709</v>
      </c>
      <c r="I43">
        <v>2.5693911419628002</v>
      </c>
      <c r="J43">
        <v>7.8688399087546603</v>
      </c>
      <c r="K43">
        <v>4.2106252922913603</v>
      </c>
      <c r="L43">
        <v>5.2706261447750098</v>
      </c>
      <c r="M43">
        <v>1.98696687915651</v>
      </c>
      <c r="N43">
        <v>14.8251561310142</v>
      </c>
      <c r="O43">
        <v>14.0678653868585</v>
      </c>
      <c r="P43">
        <v>0.98808256777472703</v>
      </c>
      <c r="Q43">
        <v>1.55775178854681</v>
      </c>
      <c r="R43">
        <v>1.0656671787288401</v>
      </c>
      <c r="S43">
        <v>2.8416257244465202</v>
      </c>
      <c r="T43">
        <v>2.2144625053576998</v>
      </c>
      <c r="U43">
        <v>4.4713440759506398</v>
      </c>
      <c r="V43">
        <v>0.70438915283789405</v>
      </c>
      <c r="W43">
        <v>5.2007826394610399</v>
      </c>
      <c r="X43">
        <v>18.9468869279155</v>
      </c>
      <c r="Y43">
        <v>2.1551761758493599</v>
      </c>
      <c r="Z43">
        <v>1.06190754453764</v>
      </c>
      <c r="AA43">
        <v>1.0567279703505501</v>
      </c>
      <c r="AB43">
        <v>8.2045847538735401</v>
      </c>
      <c r="AC43">
        <v>3.8379935162061498</v>
      </c>
      <c r="AD43">
        <v>3.6393094471149601</v>
      </c>
      <c r="AE43">
        <v>4.9418571162307803</v>
      </c>
      <c r="AF43">
        <v>0.13252179594548399</v>
      </c>
      <c r="AG43">
        <v>1.1095470210399401</v>
      </c>
      <c r="AH43">
        <v>2.3901558033847699</v>
      </c>
      <c r="AI43">
        <v>2.5466552763999402</v>
      </c>
      <c r="AJ43">
        <v>0.63743566248862105</v>
      </c>
      <c r="AK43">
        <v>0.468124956817633</v>
      </c>
      <c r="AL43">
        <v>29.6403604945395</v>
      </c>
      <c r="AM43">
        <v>4.1593692373258904</v>
      </c>
      <c r="AN43">
        <v>2.8886945578238401</v>
      </c>
      <c r="AO43">
        <v>0.85899425578690702</v>
      </c>
      <c r="AP43">
        <v>1.9318695277847999</v>
      </c>
      <c r="AQ43">
        <v>0.25528996375920698</v>
      </c>
      <c r="AR43">
        <v>1.4829357612282701</v>
      </c>
      <c r="AS43">
        <v>5.7680306920348201</v>
      </c>
      <c r="AT43">
        <v>3.3533775825632999</v>
      </c>
      <c r="AU43">
        <v>0.32750643479304598</v>
      </c>
      <c r="AV43">
        <v>4.1924226735300998</v>
      </c>
    </row>
    <row r="44" spans="1:48" x14ac:dyDescent="0.35">
      <c r="A44" s="1">
        <v>36024.5</v>
      </c>
      <c r="B44">
        <v>5.9943853490842898</v>
      </c>
      <c r="C44">
        <v>0.92310175166087005</v>
      </c>
      <c r="D44">
        <v>8.3690857523104398</v>
      </c>
      <c r="E44">
        <v>7.7542379551507796</v>
      </c>
      <c r="F44">
        <v>1.86173457201981</v>
      </c>
      <c r="G44">
        <v>7.5627067262662697</v>
      </c>
      <c r="H44">
        <v>8.3417762803867408</v>
      </c>
      <c r="I44">
        <v>2.4896765847635298</v>
      </c>
      <c r="J44">
        <v>8.0873629778849097</v>
      </c>
      <c r="K44">
        <v>4.2990701583279396</v>
      </c>
      <c r="L44">
        <v>5.2411944388780896</v>
      </c>
      <c r="M44">
        <v>1.84706785586997</v>
      </c>
      <c r="N44">
        <v>15.246025406559401</v>
      </c>
      <c r="O44">
        <v>14.5968866997947</v>
      </c>
      <c r="P44">
        <v>0.95470356142713297</v>
      </c>
      <c r="Q44">
        <v>1.39779634751523</v>
      </c>
      <c r="R44">
        <v>0.95661419804326597</v>
      </c>
      <c r="S44">
        <v>2.6833140784184701</v>
      </c>
      <c r="T44">
        <v>2.0545702527065299</v>
      </c>
      <c r="U44">
        <v>4.3079373215875396</v>
      </c>
      <c r="V44">
        <v>0.60733446211440301</v>
      </c>
      <c r="W44">
        <v>5.2149186479183403</v>
      </c>
      <c r="X44">
        <v>19.933398871719302</v>
      </c>
      <c r="Y44">
        <v>1.9879826693052001</v>
      </c>
      <c r="Z44">
        <v>0.94299809192789597</v>
      </c>
      <c r="AA44">
        <v>0.93186683073855903</v>
      </c>
      <c r="AB44">
        <v>8.7385913751200501</v>
      </c>
      <c r="AC44">
        <v>3.7296852524712198</v>
      </c>
      <c r="AD44">
        <v>3.4529107645113899</v>
      </c>
      <c r="AE44">
        <v>4.7775327351191503</v>
      </c>
      <c r="AF44">
        <v>0.100239521776866</v>
      </c>
      <c r="AG44">
        <v>0.98002250746078001</v>
      </c>
      <c r="AH44">
        <v>2.28910720964562</v>
      </c>
      <c r="AI44">
        <v>2.4720818871924299</v>
      </c>
      <c r="AJ44">
        <v>0.57375835856540702</v>
      </c>
      <c r="AK44">
        <v>0.41530636830175399</v>
      </c>
      <c r="AL44">
        <v>31.545852709593198</v>
      </c>
      <c r="AM44">
        <v>4.0161858143274003</v>
      </c>
      <c r="AN44">
        <v>2.7350152501355698</v>
      </c>
      <c r="AO44">
        <v>0.74882055752384202</v>
      </c>
      <c r="AP44">
        <v>1.78727766023944</v>
      </c>
      <c r="AQ44">
        <v>0.20525801009217701</v>
      </c>
      <c r="AR44">
        <v>1.3704131265353701</v>
      </c>
      <c r="AS44">
        <v>5.7747930516017298</v>
      </c>
      <c r="AT44">
        <v>3.23458326722794</v>
      </c>
      <c r="AU44">
        <v>0.26852708929140301</v>
      </c>
      <c r="AV44">
        <v>4.1511440804533501</v>
      </c>
    </row>
    <row r="45" spans="1:48" x14ac:dyDescent="0.35">
      <c r="A45" s="1">
        <v>36024.503472222219</v>
      </c>
      <c r="B45">
        <v>5.8588016072046303</v>
      </c>
      <c r="C45">
        <v>0.86929574126865605</v>
      </c>
      <c r="D45">
        <v>8.5978594485469699</v>
      </c>
      <c r="E45">
        <v>7.7988537314773003</v>
      </c>
      <c r="F45">
        <v>1.8556640203335599</v>
      </c>
      <c r="G45">
        <v>7.8543723903329301</v>
      </c>
      <c r="H45">
        <v>8.6386482426173004</v>
      </c>
      <c r="I45">
        <v>2.4943807313657098</v>
      </c>
      <c r="J45">
        <v>8.4202682734000298</v>
      </c>
      <c r="K45">
        <v>4.1872573854875998</v>
      </c>
      <c r="L45">
        <v>5.4295315690325596</v>
      </c>
      <c r="M45">
        <v>2.0735600774348701</v>
      </c>
      <c r="N45">
        <v>15.884106434160801</v>
      </c>
      <c r="O45">
        <v>15.262899821426601</v>
      </c>
      <c r="P45">
        <v>0.976756751671506</v>
      </c>
      <c r="Q45">
        <v>1.6366840868193899</v>
      </c>
      <c r="R45">
        <v>1.0598258260162201</v>
      </c>
      <c r="S45">
        <v>2.9363487732000402</v>
      </c>
      <c r="T45">
        <v>2.3119483704275798</v>
      </c>
      <c r="U45">
        <v>4.6691034166989098</v>
      </c>
      <c r="V45">
        <v>0.744429542521722</v>
      </c>
      <c r="W45">
        <v>5.7986618339408604</v>
      </c>
      <c r="X45">
        <v>21.669693518191</v>
      </c>
      <c r="Y45">
        <v>2.2516882969770098</v>
      </c>
      <c r="Z45">
        <v>1.1108440716554699</v>
      </c>
      <c r="AA45">
        <v>1.1116934112207699</v>
      </c>
      <c r="AB45">
        <v>10.2146902688228</v>
      </c>
      <c r="AC45">
        <v>4.0183464244499802</v>
      </c>
      <c r="AD45">
        <v>3.8246077867566401</v>
      </c>
      <c r="AE45">
        <v>5.24470096186697</v>
      </c>
      <c r="AF45">
        <v>0.14757406613028501</v>
      </c>
      <c r="AG45">
        <v>1.1674507892602499</v>
      </c>
      <c r="AH45">
        <v>2.4283323468479798</v>
      </c>
      <c r="AI45">
        <v>2.53117095203755</v>
      </c>
      <c r="AJ45">
        <v>0.56632149896778405</v>
      </c>
      <c r="AK45">
        <v>0.40929985738630698</v>
      </c>
      <c r="AL45">
        <v>34.706760843539897</v>
      </c>
      <c r="AM45">
        <v>4.1971280327283598</v>
      </c>
      <c r="AN45">
        <v>3.0279899415617799</v>
      </c>
      <c r="AO45">
        <v>0.90573099958337899</v>
      </c>
      <c r="AP45">
        <v>2.0136463340599899</v>
      </c>
      <c r="AQ45">
        <v>0.276143182172919</v>
      </c>
      <c r="AR45">
        <v>1.53728296975488</v>
      </c>
      <c r="AS45">
        <v>5.9210483833973697</v>
      </c>
      <c r="AT45">
        <v>3.5098062604735598</v>
      </c>
      <c r="AU45">
        <v>0.35151962927399699</v>
      </c>
      <c r="AV45">
        <v>4.5729521522396199</v>
      </c>
    </row>
    <row r="46" spans="1:48" x14ac:dyDescent="0.35">
      <c r="A46" s="1">
        <v>36024.506944444445</v>
      </c>
      <c r="B46">
        <v>6.2822645746901902</v>
      </c>
      <c r="C46">
        <v>0.95849455875662704</v>
      </c>
      <c r="D46">
        <v>9.0019104426301002</v>
      </c>
      <c r="E46">
        <v>8.1458174005475907</v>
      </c>
      <c r="F46">
        <v>1.95004867521464</v>
      </c>
      <c r="G46">
        <v>8.2721127516722799</v>
      </c>
      <c r="H46">
        <v>9.0845138082350605</v>
      </c>
      <c r="I46">
        <v>2.5869984084664699</v>
      </c>
      <c r="J46">
        <v>8.8802083214137593</v>
      </c>
      <c r="K46">
        <v>4.5014683798362602</v>
      </c>
      <c r="L46">
        <v>5.6917250212272501</v>
      </c>
      <c r="M46">
        <v>2.1981611766817801</v>
      </c>
      <c r="N46">
        <v>16.7102611488808</v>
      </c>
      <c r="O46">
        <v>16.0893349295654</v>
      </c>
      <c r="P46">
        <v>1.0705172553014799</v>
      </c>
      <c r="Q46">
        <v>1.7582036243533099</v>
      </c>
      <c r="R46">
        <v>1.1349459708841501</v>
      </c>
      <c r="S46">
        <v>3.10181955456645</v>
      </c>
      <c r="T46">
        <v>2.45757138170306</v>
      </c>
      <c r="U46">
        <v>4.9068094136363696</v>
      </c>
      <c r="V46">
        <v>0.80924118318659599</v>
      </c>
      <c r="W46">
        <v>6.1814010766203404</v>
      </c>
      <c r="X46">
        <v>23.102073489169399</v>
      </c>
      <c r="Y46">
        <v>2.3977338560075299</v>
      </c>
      <c r="Z46">
        <v>1.1965528715412199</v>
      </c>
      <c r="AA46">
        <v>1.20063431326849</v>
      </c>
      <c r="AB46">
        <v>11.1979303963598</v>
      </c>
      <c r="AC46">
        <v>4.22595572034471</v>
      </c>
      <c r="AD46">
        <v>4.0476766605573804</v>
      </c>
      <c r="AE46">
        <v>5.54578207297362</v>
      </c>
      <c r="AF46">
        <v>0.16621109172354001</v>
      </c>
      <c r="AG46">
        <v>1.25982396219121</v>
      </c>
      <c r="AH46">
        <v>2.5592524704446502</v>
      </c>
      <c r="AI46">
        <v>2.6622993210064698</v>
      </c>
      <c r="AJ46">
        <v>0.60501168548393902</v>
      </c>
      <c r="AK46">
        <v>0.44069470864753901</v>
      </c>
      <c r="AL46">
        <v>37.418352408282701</v>
      </c>
      <c r="AM46">
        <v>4.3923371465173098</v>
      </c>
      <c r="AN46">
        <v>3.2023682977888499</v>
      </c>
      <c r="AO46">
        <v>0.981270567446211</v>
      </c>
      <c r="AP46">
        <v>2.1415227181744698</v>
      </c>
      <c r="AQ46">
        <v>0.30645188889615199</v>
      </c>
      <c r="AR46">
        <v>1.63378407871105</v>
      </c>
      <c r="AS46">
        <v>6.1967152493161199</v>
      </c>
      <c r="AT46">
        <v>3.6967092298862698</v>
      </c>
      <c r="AU46">
        <v>0.38796543131615002</v>
      </c>
      <c r="AV46">
        <v>4.84080773273514</v>
      </c>
    </row>
    <row r="47" spans="1:48" x14ac:dyDescent="0.35">
      <c r="A47" s="1">
        <v>36024.510416666664</v>
      </c>
      <c r="B47">
        <v>6.6826069035752802</v>
      </c>
      <c r="C47">
        <v>1.0284569478435199</v>
      </c>
      <c r="D47">
        <v>9.2394121391694206</v>
      </c>
      <c r="E47">
        <v>8.4492025577945498</v>
      </c>
      <c r="F47">
        <v>1.93411091185775</v>
      </c>
      <c r="G47">
        <v>8.5952480167750895</v>
      </c>
      <c r="H47">
        <v>9.3683120450022006</v>
      </c>
      <c r="I47">
        <v>2.5877570552873101</v>
      </c>
      <c r="J47">
        <v>9.2025786921687605</v>
      </c>
      <c r="K47">
        <v>4.7867382163819201</v>
      </c>
      <c r="L47">
        <v>5.8042308482644698</v>
      </c>
      <c r="M47">
        <v>2.1335344960469498</v>
      </c>
      <c r="N47">
        <v>17.3078809620255</v>
      </c>
      <c r="O47">
        <v>16.743658396901701</v>
      </c>
      <c r="P47">
        <v>1.1012508691937799</v>
      </c>
      <c r="Q47">
        <v>1.6699485363620601</v>
      </c>
      <c r="R47">
        <v>1.0855437824937999</v>
      </c>
      <c r="S47">
        <v>3.04886783154195</v>
      </c>
      <c r="T47">
        <v>2.38340127019758</v>
      </c>
      <c r="U47">
        <v>4.8666602057874204</v>
      </c>
      <c r="V47">
        <v>0.75039749836204805</v>
      </c>
      <c r="W47">
        <v>6.49182666330936</v>
      </c>
      <c r="X47">
        <v>24.9701077726357</v>
      </c>
      <c r="Y47">
        <v>2.3169536291171</v>
      </c>
      <c r="Z47">
        <v>1.13090509809156</v>
      </c>
      <c r="AA47">
        <v>1.12879240429132</v>
      </c>
      <c r="AB47">
        <v>13.006290683527499</v>
      </c>
      <c r="AC47">
        <v>4.22079958976295</v>
      </c>
      <c r="AD47">
        <v>3.9766048645146199</v>
      </c>
      <c r="AE47">
        <v>5.5129268255293304</v>
      </c>
      <c r="AF47">
        <v>0.14197118541104001</v>
      </c>
      <c r="AG47">
        <v>1.1852734868944801</v>
      </c>
      <c r="AH47">
        <v>2.5468395978358598</v>
      </c>
      <c r="AI47">
        <v>2.6901526520402701</v>
      </c>
      <c r="AJ47">
        <v>0.59216347225716404</v>
      </c>
      <c r="AK47">
        <v>0.42977775524613698</v>
      </c>
      <c r="AL47">
        <v>41.381347472519501</v>
      </c>
      <c r="AM47">
        <v>4.3945909036622304</v>
      </c>
      <c r="AN47">
        <v>3.1412447593965398</v>
      </c>
      <c r="AO47">
        <v>0.91595217850473198</v>
      </c>
      <c r="AP47">
        <v>2.0739025084327101</v>
      </c>
      <c r="AQ47">
        <v>0.27223642321865499</v>
      </c>
      <c r="AR47">
        <v>1.5826557739232601</v>
      </c>
      <c r="AS47">
        <v>6.3363280937361104</v>
      </c>
      <c r="AT47">
        <v>3.6731259651619101</v>
      </c>
      <c r="AU47">
        <v>0.348883248552667</v>
      </c>
      <c r="AV47">
        <v>4.9749583268553303</v>
      </c>
    </row>
    <row r="48" spans="1:48" x14ac:dyDescent="0.35">
      <c r="A48" s="1">
        <v>36024.513888888891</v>
      </c>
      <c r="B48">
        <v>8.8154036312657293</v>
      </c>
      <c r="C48">
        <v>1.5471770928559101</v>
      </c>
      <c r="D48">
        <v>10.4679935699706</v>
      </c>
      <c r="E48">
        <v>9.9936071340620192</v>
      </c>
      <c r="F48">
        <v>2.4344301119536</v>
      </c>
      <c r="G48">
        <v>9.9800167764424206</v>
      </c>
      <c r="H48">
        <v>10.4836771791592</v>
      </c>
      <c r="I48">
        <v>3.0494931775198499</v>
      </c>
      <c r="J48">
        <v>10.2286503999009</v>
      </c>
      <c r="K48">
        <v>6.4097267931701003</v>
      </c>
      <c r="L48">
        <v>6.68159252836666</v>
      </c>
      <c r="M48">
        <v>2.3108404604139001</v>
      </c>
      <c r="N48">
        <v>19.007151845185799</v>
      </c>
      <c r="O48">
        <v>18.287318697209798</v>
      </c>
      <c r="P48">
        <v>1.49829071845113</v>
      </c>
      <c r="Q48">
        <v>1.78844611053194</v>
      </c>
      <c r="R48">
        <v>1.26841518064713</v>
      </c>
      <c r="S48">
        <v>3.2006513307412501</v>
      </c>
      <c r="T48">
        <v>2.5225508089894699</v>
      </c>
      <c r="U48">
        <v>5.0916150677187302</v>
      </c>
      <c r="V48">
        <v>0.81445985867519199</v>
      </c>
      <c r="W48">
        <v>6.93943244782663</v>
      </c>
      <c r="X48">
        <v>27.0828859170662</v>
      </c>
      <c r="Y48">
        <v>2.4569838300636002</v>
      </c>
      <c r="Z48">
        <v>1.21358392461137</v>
      </c>
      <c r="AA48">
        <v>1.2185697764629</v>
      </c>
      <c r="AB48">
        <v>14.533673429351399</v>
      </c>
      <c r="AC48">
        <v>4.4134152688770296</v>
      </c>
      <c r="AD48">
        <v>4.1907563386455902</v>
      </c>
      <c r="AE48">
        <v>5.8031557531877596</v>
      </c>
      <c r="AF48">
        <v>0.16192295927001499</v>
      </c>
      <c r="AG48">
        <v>1.27578057049696</v>
      </c>
      <c r="AH48">
        <v>2.7910285936449899</v>
      </c>
      <c r="AI48">
        <v>3.01890222724739</v>
      </c>
      <c r="AJ48">
        <v>0.81508656615251895</v>
      </c>
      <c r="AK48">
        <v>0.61048195702212604</v>
      </c>
      <c r="AL48">
        <v>45.466448517948201</v>
      </c>
      <c r="AM48">
        <v>4.7123496259599102</v>
      </c>
      <c r="AN48">
        <v>3.30859289426646</v>
      </c>
      <c r="AO48">
        <v>0.990305117219068</v>
      </c>
      <c r="AP48">
        <v>2.1962681486593199</v>
      </c>
      <c r="AQ48">
        <v>0.30326582650223</v>
      </c>
      <c r="AR48">
        <v>1.67365930883284</v>
      </c>
      <c r="AS48">
        <v>7.1660611288871197</v>
      </c>
      <c r="AT48">
        <v>3.84736357680009</v>
      </c>
      <c r="AU48">
        <v>0.38577234761670098</v>
      </c>
      <c r="AV48">
        <v>5.2703298700594603</v>
      </c>
    </row>
    <row r="49" spans="1:48" x14ac:dyDescent="0.35">
      <c r="A49" s="1">
        <v>36024.517361111109</v>
      </c>
      <c r="B49">
        <v>10.5927707754706</v>
      </c>
      <c r="C49">
        <v>1.92489120605617</v>
      </c>
      <c r="D49">
        <v>11.437424877156401</v>
      </c>
      <c r="E49">
        <v>11.472230386835999</v>
      </c>
      <c r="F49">
        <v>2.68066107556858</v>
      </c>
      <c r="G49">
        <v>10.7090152329486</v>
      </c>
      <c r="H49">
        <v>11.3303889477623</v>
      </c>
      <c r="I49">
        <v>3.3314521816867901</v>
      </c>
      <c r="J49">
        <v>11.030854946506601</v>
      </c>
      <c r="K49">
        <v>7.7872176857515303</v>
      </c>
      <c r="L49">
        <v>8.0821571907069192</v>
      </c>
      <c r="M49">
        <v>3.4016030430151099</v>
      </c>
      <c r="N49">
        <v>20.586646751400899</v>
      </c>
      <c r="O49">
        <v>19.681805598861999</v>
      </c>
      <c r="P49">
        <v>2.0669191682994801</v>
      </c>
      <c r="Q49">
        <v>2.8501033587746099</v>
      </c>
      <c r="R49">
        <v>1.8039523490865099</v>
      </c>
      <c r="S49">
        <v>4.4184982974737403</v>
      </c>
      <c r="T49">
        <v>3.6758413762262401</v>
      </c>
      <c r="U49">
        <v>6.64748528413958</v>
      </c>
      <c r="V49">
        <v>1.43181866513922</v>
      </c>
      <c r="W49">
        <v>8.2394900168335603</v>
      </c>
      <c r="X49">
        <v>28.701001888103399</v>
      </c>
      <c r="Y49">
        <v>3.6379656412366099</v>
      </c>
      <c r="Z49">
        <v>1.9868221021154</v>
      </c>
      <c r="AA49">
        <v>2.0288977992791501</v>
      </c>
      <c r="AB49">
        <v>15.1493260023852</v>
      </c>
      <c r="AC49">
        <v>5.6510421696863897</v>
      </c>
      <c r="AD49">
        <v>5.7596067309782502</v>
      </c>
      <c r="AE49">
        <v>7.6383914553318002</v>
      </c>
      <c r="AF49">
        <v>0.37089506137281297</v>
      </c>
      <c r="AG49">
        <v>2.11531794238349</v>
      </c>
      <c r="AH49">
        <v>3.5264118035146801</v>
      </c>
      <c r="AI49">
        <v>3.4647293351483901</v>
      </c>
      <c r="AJ49">
        <v>0.909434514464595</v>
      </c>
      <c r="AK49">
        <v>0.68305985043116202</v>
      </c>
      <c r="AL49">
        <v>48.189137532358899</v>
      </c>
      <c r="AM49">
        <v>5.8015348691011104</v>
      </c>
      <c r="AN49">
        <v>4.5651374466623196</v>
      </c>
      <c r="AO49">
        <v>1.6957404519838599</v>
      </c>
      <c r="AP49">
        <v>3.22472031472453</v>
      </c>
      <c r="AQ49">
        <v>0.62065225754986597</v>
      </c>
      <c r="AR49">
        <v>2.46312030221265</v>
      </c>
      <c r="AS49">
        <v>7.9068741788495798</v>
      </c>
      <c r="AT49">
        <v>5.0369887896101497</v>
      </c>
      <c r="AU49">
        <v>0.75862016681484801</v>
      </c>
      <c r="AV49">
        <v>6.4330300425190003</v>
      </c>
    </row>
    <row r="50" spans="1:48" x14ac:dyDescent="0.35">
      <c r="A50" s="1">
        <v>36024.520833333336</v>
      </c>
      <c r="B50">
        <v>11.0193032990784</v>
      </c>
      <c r="C50">
        <v>1.92565087473368</v>
      </c>
      <c r="D50">
        <v>12.066826169975201</v>
      </c>
      <c r="E50">
        <v>12.3034409252293</v>
      </c>
      <c r="F50">
        <v>2.6841409392401201</v>
      </c>
      <c r="G50">
        <v>10.9536826405017</v>
      </c>
      <c r="H50">
        <v>11.8779001041847</v>
      </c>
      <c r="I50">
        <v>3.4071728613059502</v>
      </c>
      <c r="J50">
        <v>11.5735411900469</v>
      </c>
      <c r="K50">
        <v>8.0971378656305895</v>
      </c>
      <c r="L50">
        <v>8.9913823165061295</v>
      </c>
      <c r="M50">
        <v>4.2275428068158103</v>
      </c>
      <c r="N50">
        <v>21.8490118699589</v>
      </c>
      <c r="O50">
        <v>20.848894191185501</v>
      </c>
      <c r="P50">
        <v>2.2736946532302</v>
      </c>
      <c r="Q50">
        <v>3.6404005433083699</v>
      </c>
      <c r="R50">
        <v>2.1300502390030802</v>
      </c>
      <c r="S50">
        <v>5.5392131788576</v>
      </c>
      <c r="T50">
        <v>4.6125715519252397</v>
      </c>
      <c r="U50">
        <v>8.0530004998338498</v>
      </c>
      <c r="V50">
        <v>1.8672128901954499</v>
      </c>
      <c r="W50">
        <v>9.4387713107271107</v>
      </c>
      <c r="X50">
        <v>30.558352044345298</v>
      </c>
      <c r="Y50">
        <v>4.58178754257509</v>
      </c>
      <c r="Z50">
        <v>2.5748119437676098</v>
      </c>
      <c r="AA50">
        <v>2.6159315124139</v>
      </c>
      <c r="AB50">
        <v>15.9520786901873</v>
      </c>
      <c r="AC50">
        <v>6.8234439779061802</v>
      </c>
      <c r="AD50">
        <v>7.0535342232093701</v>
      </c>
      <c r="AE50">
        <v>9.1836815080630796</v>
      </c>
      <c r="AF50">
        <v>0.48898910924024502</v>
      </c>
      <c r="AG50">
        <v>2.7274165683038998</v>
      </c>
      <c r="AH50">
        <v>4.1833813169546996</v>
      </c>
      <c r="AI50">
        <v>3.9406319990210998</v>
      </c>
      <c r="AJ50">
        <v>0.88791540031855198</v>
      </c>
      <c r="AK50">
        <v>0.66033254989877299</v>
      </c>
      <c r="AL50">
        <v>50.993848142985797</v>
      </c>
      <c r="AM50">
        <v>6.9363786170009902</v>
      </c>
      <c r="AN50">
        <v>5.6076746332846996</v>
      </c>
      <c r="AO50">
        <v>2.20096765280161</v>
      </c>
      <c r="AP50">
        <v>4.0639818881234904</v>
      </c>
      <c r="AQ50">
        <v>0.82137034982130397</v>
      </c>
      <c r="AR50">
        <v>3.1327928848826199</v>
      </c>
      <c r="AS50">
        <v>8.4681781536284308</v>
      </c>
      <c r="AT50">
        <v>6.1215586788620699</v>
      </c>
      <c r="AU50">
        <v>1.0022206394166899</v>
      </c>
      <c r="AV50">
        <v>7.4627425568084398</v>
      </c>
    </row>
    <row r="51" spans="1:48" x14ac:dyDescent="0.35">
      <c r="A51" s="1">
        <v>36024.524305555555</v>
      </c>
      <c r="B51">
        <v>10.783842741054199</v>
      </c>
      <c r="C51">
        <v>1.7760721337933101</v>
      </c>
      <c r="D51">
        <v>12.673221334084699</v>
      </c>
      <c r="E51">
        <v>12.747849718825201</v>
      </c>
      <c r="F51">
        <v>2.6872054954584699</v>
      </c>
      <c r="G51">
        <v>11.1061270431826</v>
      </c>
      <c r="H51">
        <v>12.443002613354</v>
      </c>
      <c r="I51">
        <v>3.4668608002259802</v>
      </c>
      <c r="J51">
        <v>12.1288215325674</v>
      </c>
      <c r="K51">
        <v>7.8795714729628203</v>
      </c>
      <c r="L51">
        <v>9.4697751976316091</v>
      </c>
      <c r="M51">
        <v>4.6289745774297</v>
      </c>
      <c r="N51">
        <v>23.1609868902081</v>
      </c>
      <c r="O51">
        <v>22.0908118238419</v>
      </c>
      <c r="P51">
        <v>2.2378803312232298</v>
      </c>
      <c r="Q51">
        <v>4.0049509061764601</v>
      </c>
      <c r="R51">
        <v>2.26087416924093</v>
      </c>
      <c r="S51">
        <v>6.2959508601266396</v>
      </c>
      <c r="T51">
        <v>5.1433967600355102</v>
      </c>
      <c r="U51">
        <v>9.0447660465254103</v>
      </c>
      <c r="V51">
        <v>2.0310201470349201</v>
      </c>
      <c r="W51">
        <v>10.250446482516599</v>
      </c>
      <c r="X51">
        <v>32.318564950824403</v>
      </c>
      <c r="Y51">
        <v>5.0986511539820496</v>
      </c>
      <c r="Z51">
        <v>2.8473537160142799</v>
      </c>
      <c r="AA51">
        <v>2.86302237893223</v>
      </c>
      <c r="AB51">
        <v>16.345451192690799</v>
      </c>
      <c r="AC51">
        <v>7.68477715489185</v>
      </c>
      <c r="AD51">
        <v>7.8401810923861301</v>
      </c>
      <c r="AE51">
        <v>10.183312815189501</v>
      </c>
      <c r="AF51">
        <v>0.49642704662842002</v>
      </c>
      <c r="AG51">
        <v>2.9893899603574301</v>
      </c>
      <c r="AH51">
        <v>4.6743744347464</v>
      </c>
      <c r="AI51">
        <v>4.43775625817013</v>
      </c>
      <c r="AJ51">
        <v>0.87051151765853496</v>
      </c>
      <c r="AK51">
        <v>0.64251387928829895</v>
      </c>
      <c r="AL51">
        <v>53.230116143954803</v>
      </c>
      <c r="AM51">
        <v>7.9037632305473897</v>
      </c>
      <c r="AN51">
        <v>6.2449004221287296</v>
      </c>
      <c r="AO51">
        <v>2.4030458727571999</v>
      </c>
      <c r="AP51">
        <v>4.5387366746748397</v>
      </c>
      <c r="AQ51">
        <v>0.864893064826316</v>
      </c>
      <c r="AR51">
        <v>3.5289045560001102</v>
      </c>
      <c r="AS51">
        <v>9.0210146009044596</v>
      </c>
      <c r="AT51">
        <v>6.8753873671327304</v>
      </c>
      <c r="AU51">
        <v>1.06631122640009</v>
      </c>
      <c r="AV51">
        <v>8.1616086597052302</v>
      </c>
    </row>
    <row r="52" spans="1:48" x14ac:dyDescent="0.35">
      <c r="A52" s="1">
        <v>36024.527777777781</v>
      </c>
      <c r="B52">
        <v>11.197004369635</v>
      </c>
      <c r="C52">
        <v>1.80189774833475</v>
      </c>
      <c r="D52">
        <v>13.2919839937594</v>
      </c>
      <c r="E52">
        <v>13.373680018314399</v>
      </c>
      <c r="F52">
        <v>2.6899041155541301</v>
      </c>
      <c r="G52">
        <v>11.3229730041541</v>
      </c>
      <c r="H52">
        <v>13.0248677500747</v>
      </c>
      <c r="I52">
        <v>3.5138668784431801</v>
      </c>
      <c r="J52">
        <v>12.698013945217699</v>
      </c>
      <c r="K52">
        <v>8.1526206975894304</v>
      </c>
      <c r="L52">
        <v>9.80598337659168</v>
      </c>
      <c r="M52">
        <v>4.6522712288119896</v>
      </c>
      <c r="N52">
        <v>24.4853500443797</v>
      </c>
      <c r="O52">
        <v>23.383370716708299</v>
      </c>
      <c r="P52">
        <v>2.2361259978223802</v>
      </c>
      <c r="Q52">
        <v>3.9669646763123101</v>
      </c>
      <c r="R52">
        <v>2.21748542664763</v>
      </c>
      <c r="S52">
        <v>6.5853569256650601</v>
      </c>
      <c r="T52">
        <v>5.24650621762465</v>
      </c>
      <c r="U52">
        <v>9.5230971690259008</v>
      </c>
      <c r="V52">
        <v>1.95355427370144</v>
      </c>
      <c r="W52">
        <v>10.798725353769299</v>
      </c>
      <c r="X52">
        <v>34.522947956469203</v>
      </c>
      <c r="Y52">
        <v>5.1750121905944297</v>
      </c>
      <c r="Z52">
        <v>2.8134783452249499</v>
      </c>
      <c r="AA52">
        <v>2.7997539671966498</v>
      </c>
      <c r="AB52">
        <v>17.2572076796367</v>
      </c>
      <c r="AC52">
        <v>8.1270537509169696</v>
      </c>
      <c r="AD52">
        <v>8.0862473571210192</v>
      </c>
      <c r="AE52">
        <v>10.590885579264601</v>
      </c>
      <c r="AF52">
        <v>0.42797213990717797</v>
      </c>
      <c r="AG52">
        <v>2.9280398088577799</v>
      </c>
      <c r="AH52">
        <v>4.9244833940053896</v>
      </c>
      <c r="AI52">
        <v>4.8208276577141502</v>
      </c>
      <c r="AJ52">
        <v>0.85640726001784895</v>
      </c>
      <c r="AK52">
        <v>0.62849852731509004</v>
      </c>
      <c r="AL52">
        <v>56.2534182463909</v>
      </c>
      <c r="AM52">
        <v>8.4990441844383202</v>
      </c>
      <c r="AN52">
        <v>6.4453486799676396</v>
      </c>
      <c r="AO52">
        <v>2.33091171137802</v>
      </c>
      <c r="AP52">
        <v>4.6267286932219696</v>
      </c>
      <c r="AQ52">
        <v>0.78562369364323104</v>
      </c>
      <c r="AR52">
        <v>3.6168001448084199</v>
      </c>
      <c r="AS52">
        <v>9.5363269394523407</v>
      </c>
      <c r="AT52">
        <v>7.2170150656360503</v>
      </c>
      <c r="AU52">
        <v>0.98470013786055499</v>
      </c>
      <c r="AV52">
        <v>8.5802461622086508</v>
      </c>
    </row>
    <row r="53" spans="1:48" x14ac:dyDescent="0.35">
      <c r="A53" s="1">
        <v>36024.53125</v>
      </c>
      <c r="B53">
        <v>11.5809222478072</v>
      </c>
      <c r="C53">
        <v>1.84149274740369</v>
      </c>
      <c r="D53">
        <v>14.281625783796899</v>
      </c>
      <c r="E53">
        <v>14.1202262562729</v>
      </c>
      <c r="F53">
        <v>2.9104771615260199</v>
      </c>
      <c r="G53">
        <v>11.9599532608151</v>
      </c>
      <c r="H53">
        <v>13.975636323581</v>
      </c>
      <c r="I53">
        <v>3.7508218026978399</v>
      </c>
      <c r="J53">
        <v>13.5937629473926</v>
      </c>
      <c r="K53">
        <v>8.3928261705160701</v>
      </c>
      <c r="L53">
        <v>10.096513640761801</v>
      </c>
      <c r="M53">
        <v>4.45191754987989</v>
      </c>
      <c r="N53">
        <v>26.264829471079299</v>
      </c>
      <c r="O53">
        <v>25.103240384878301</v>
      </c>
      <c r="P53">
        <v>2.1740837390435899</v>
      </c>
      <c r="Q53">
        <v>3.69697714623844</v>
      </c>
      <c r="R53">
        <v>2.1417328013878798</v>
      </c>
      <c r="S53">
        <v>6.51149025276258</v>
      </c>
      <c r="T53">
        <v>5.0677190278587103</v>
      </c>
      <c r="U53">
        <v>9.6007708674022592</v>
      </c>
      <c r="V53">
        <v>1.7513370373120101</v>
      </c>
      <c r="W53">
        <v>11.0062970080375</v>
      </c>
      <c r="X53">
        <v>36.685320359170198</v>
      </c>
      <c r="Y53">
        <v>4.9678469683563096</v>
      </c>
      <c r="Z53">
        <v>2.6003801843629102</v>
      </c>
      <c r="AA53">
        <v>2.56505640510274</v>
      </c>
      <c r="AB53">
        <v>17.8414174646012</v>
      </c>
      <c r="AC53">
        <v>8.2285194754544406</v>
      </c>
      <c r="AD53">
        <v>7.9662539903008396</v>
      </c>
      <c r="AE53">
        <v>10.5882774740234</v>
      </c>
      <c r="AF53">
        <v>0.337612355023995</v>
      </c>
      <c r="AG53">
        <v>2.6876718658662302</v>
      </c>
      <c r="AH53">
        <v>5.0345871216990199</v>
      </c>
      <c r="AI53">
        <v>5.1612193084469098</v>
      </c>
      <c r="AJ53">
        <v>0.94396113671609005</v>
      </c>
      <c r="AK53">
        <v>0.69771575828807597</v>
      </c>
      <c r="AL53">
        <v>59.165235513967303</v>
      </c>
      <c r="AM53">
        <v>8.7955646220862391</v>
      </c>
      <c r="AN53">
        <v>6.3472996173945999</v>
      </c>
      <c r="AO53">
        <v>2.1123433364079101</v>
      </c>
      <c r="AP53">
        <v>4.4589318757875702</v>
      </c>
      <c r="AQ53">
        <v>0.65718404531883301</v>
      </c>
      <c r="AR53">
        <v>3.4913439631861798</v>
      </c>
      <c r="AS53">
        <v>10.249792967778401</v>
      </c>
      <c r="AT53">
        <v>7.2429510394966101</v>
      </c>
      <c r="AU53">
        <v>0.83979034794386098</v>
      </c>
      <c r="AV53">
        <v>8.7225879857504705</v>
      </c>
    </row>
    <row r="54" spans="1:48" x14ac:dyDescent="0.35">
      <c r="A54" s="1">
        <v>36024.534722222219</v>
      </c>
      <c r="B54">
        <v>13.238272308786</v>
      </c>
      <c r="C54">
        <v>2.17197635379627</v>
      </c>
      <c r="D54">
        <v>15.1637840897271</v>
      </c>
      <c r="E54">
        <v>15.4026049612207</v>
      </c>
      <c r="F54">
        <v>2.9963751273216301</v>
      </c>
      <c r="G54">
        <v>12.3400754074493</v>
      </c>
      <c r="H54">
        <v>14.785011549979799</v>
      </c>
      <c r="I54">
        <v>3.87979691172802</v>
      </c>
      <c r="J54">
        <v>14.372679115932399</v>
      </c>
      <c r="K54">
        <v>9.6278926458190508</v>
      </c>
      <c r="L54">
        <v>10.851109158015699</v>
      </c>
      <c r="M54">
        <v>4.64509411102798</v>
      </c>
      <c r="N54">
        <v>27.9083959593858</v>
      </c>
      <c r="O54">
        <v>26.713754303582</v>
      </c>
      <c r="P54">
        <v>2.4539718158046</v>
      </c>
      <c r="Q54">
        <v>3.81677170160996</v>
      </c>
      <c r="R54">
        <v>2.1996154484682502</v>
      </c>
      <c r="S54">
        <v>6.7758071718519304</v>
      </c>
      <c r="T54">
        <v>5.2705326978488802</v>
      </c>
      <c r="U54">
        <v>10.1160706704043</v>
      </c>
      <c r="V54">
        <v>1.7934791552942999</v>
      </c>
      <c r="W54">
        <v>11.5812470139612</v>
      </c>
      <c r="X54">
        <v>38.903720669949898</v>
      </c>
      <c r="Y54">
        <v>5.1592580719149703</v>
      </c>
      <c r="Z54">
        <v>2.6706960429600102</v>
      </c>
      <c r="AA54">
        <v>2.6395652111613401</v>
      </c>
      <c r="AB54">
        <v>18.529132139208301</v>
      </c>
      <c r="AC54">
        <v>8.6602066126757897</v>
      </c>
      <c r="AD54">
        <v>8.3472384739993899</v>
      </c>
      <c r="AE54">
        <v>11.151445131313</v>
      </c>
      <c r="AF54">
        <v>0.34614111573402401</v>
      </c>
      <c r="AG54">
        <v>2.76513233791936</v>
      </c>
      <c r="AH54">
        <v>5.2579357989169804</v>
      </c>
      <c r="AI54">
        <v>5.3981332003516203</v>
      </c>
      <c r="AJ54">
        <v>0.96584558852569802</v>
      </c>
      <c r="AK54">
        <v>0.71240529105302597</v>
      </c>
      <c r="AL54">
        <v>62.209755439975197</v>
      </c>
      <c r="AM54">
        <v>9.1941021304571908</v>
      </c>
      <c r="AN54">
        <v>6.6511931863967702</v>
      </c>
      <c r="AO54">
        <v>2.1674873207168299</v>
      </c>
      <c r="AP54">
        <v>4.6316474236687899</v>
      </c>
      <c r="AQ54">
        <v>0.66897226110147101</v>
      </c>
      <c r="AR54">
        <v>3.6200240132679098</v>
      </c>
      <c r="AS54">
        <v>10.8620179422656</v>
      </c>
      <c r="AT54">
        <v>7.6079898086818902</v>
      </c>
      <c r="AU54">
        <v>0.85512825833578998</v>
      </c>
      <c r="AV54">
        <v>9.2154546298311697</v>
      </c>
    </row>
    <row r="55" spans="1:48" x14ac:dyDescent="0.35">
      <c r="A55" s="1">
        <v>36024.538194444445</v>
      </c>
      <c r="B55">
        <v>12.8112813364641</v>
      </c>
      <c r="C55">
        <v>1.9571469821365599</v>
      </c>
      <c r="D55">
        <v>15.402165229324099</v>
      </c>
      <c r="E55">
        <v>15.5447261017187</v>
      </c>
      <c r="F55">
        <v>2.7421687276409901</v>
      </c>
      <c r="G55">
        <v>11.982703364926699</v>
      </c>
      <c r="H55">
        <v>15.0555409069579</v>
      </c>
      <c r="I55">
        <v>3.6932163732124401</v>
      </c>
      <c r="J55">
        <v>14.6886906536769</v>
      </c>
      <c r="K55">
        <v>9.2269170958462592</v>
      </c>
      <c r="L55">
        <v>10.7722218911158</v>
      </c>
      <c r="M55">
        <v>4.3470889148792597</v>
      </c>
      <c r="N55">
        <v>28.724193573938798</v>
      </c>
      <c r="O55">
        <v>27.686026822888898</v>
      </c>
      <c r="P55">
        <v>2.2044481910463301</v>
      </c>
      <c r="Q55">
        <v>3.4518792748824998</v>
      </c>
      <c r="R55">
        <v>1.9514252330255699</v>
      </c>
      <c r="S55">
        <v>6.4610554287581401</v>
      </c>
      <c r="T55">
        <v>4.9388948734571203</v>
      </c>
      <c r="U55">
        <v>9.9054290313450597</v>
      </c>
      <c r="V55">
        <v>1.5551031081261</v>
      </c>
      <c r="W55">
        <v>11.6057297296108</v>
      </c>
      <c r="X55">
        <v>40.585690380957899</v>
      </c>
      <c r="Y55">
        <v>4.8049202172190704</v>
      </c>
      <c r="Z55">
        <v>2.38503817500778</v>
      </c>
      <c r="AA55">
        <v>2.34204931746015</v>
      </c>
      <c r="AB55">
        <v>19.0839454162107</v>
      </c>
      <c r="AC55">
        <v>8.5199172484090795</v>
      </c>
      <c r="AD55">
        <v>8.0156640013215501</v>
      </c>
      <c r="AE55">
        <v>10.906413221651899</v>
      </c>
      <c r="AF55">
        <v>0.26311407436984402</v>
      </c>
      <c r="AG55">
        <v>2.45940793013061</v>
      </c>
      <c r="AH55">
        <v>5.0729754442211501</v>
      </c>
      <c r="AI55">
        <v>5.27389233075702</v>
      </c>
      <c r="AJ55">
        <v>0.83462448257529798</v>
      </c>
      <c r="AK55">
        <v>0.60338258234525599</v>
      </c>
      <c r="AL55">
        <v>64.9764326426384</v>
      </c>
      <c r="AM55">
        <v>8.9596401141665201</v>
      </c>
      <c r="AN55">
        <v>6.3763688744878202</v>
      </c>
      <c r="AO55">
        <v>1.9012851607039301</v>
      </c>
      <c r="AP55">
        <v>4.3252414971217004</v>
      </c>
      <c r="AQ55">
        <v>0.53975320412902394</v>
      </c>
      <c r="AR55">
        <v>3.3714050484260101</v>
      </c>
      <c r="AS55">
        <v>10.9643392704386</v>
      </c>
      <c r="AT55">
        <v>7.4263582327019098</v>
      </c>
      <c r="AU55">
        <v>0.70375750585613595</v>
      </c>
      <c r="AV55">
        <v>9.1912452868801395</v>
      </c>
    </row>
    <row r="56" spans="1:48" x14ac:dyDescent="0.35">
      <c r="A56" s="1">
        <v>36024.541666666664</v>
      </c>
      <c r="B56">
        <v>12.7473322626129</v>
      </c>
      <c r="C56">
        <v>1.85853422814932</v>
      </c>
      <c r="D56">
        <v>15.6330332659125</v>
      </c>
      <c r="E56">
        <v>15.721887624277199</v>
      </c>
      <c r="F56">
        <v>2.5232096616894499</v>
      </c>
      <c r="G56">
        <v>11.5881682148778</v>
      </c>
      <c r="H56">
        <v>15.318908702742799</v>
      </c>
      <c r="I56">
        <v>3.5014467970070302</v>
      </c>
      <c r="J56">
        <v>14.989809580548799</v>
      </c>
      <c r="K56">
        <v>9.1115427644203102</v>
      </c>
      <c r="L56">
        <v>10.661832263906399</v>
      </c>
      <c r="M56">
        <v>3.9716929318881</v>
      </c>
      <c r="N56">
        <v>29.392809530153201</v>
      </c>
      <c r="O56">
        <v>28.5336187025447</v>
      </c>
      <c r="P56">
        <v>2.02912305176319</v>
      </c>
      <c r="Q56">
        <v>3.02732657444909</v>
      </c>
      <c r="R56">
        <v>1.6974484763184501</v>
      </c>
      <c r="S56">
        <v>5.9741661381413103</v>
      </c>
      <c r="T56">
        <v>4.5000109901914902</v>
      </c>
      <c r="U56">
        <v>9.4625541775622999</v>
      </c>
      <c r="V56">
        <v>1.2989136905032299</v>
      </c>
      <c r="W56">
        <v>11.3956857858851</v>
      </c>
      <c r="X56">
        <v>41.765997089379198</v>
      </c>
      <c r="Y56">
        <v>4.3490701292980196</v>
      </c>
      <c r="Z56">
        <v>2.0566644979025601</v>
      </c>
      <c r="AA56">
        <v>2.0099960642474501</v>
      </c>
      <c r="AB56">
        <v>19.2550300138026</v>
      </c>
      <c r="AC56">
        <v>8.1825153254134104</v>
      </c>
      <c r="AD56">
        <v>7.5199949117050098</v>
      </c>
      <c r="AE56">
        <v>10.4579052439399</v>
      </c>
      <c r="AF56">
        <v>0.18849348595962001</v>
      </c>
      <c r="AG56">
        <v>2.1156303998784298</v>
      </c>
      <c r="AH56">
        <v>4.7963609342367501</v>
      </c>
      <c r="AI56">
        <v>5.0710224512449704</v>
      </c>
      <c r="AJ56">
        <v>0.73133023253793605</v>
      </c>
      <c r="AK56">
        <v>0.52025401883873301</v>
      </c>
      <c r="AL56">
        <v>67.029972668386407</v>
      </c>
      <c r="AM56">
        <v>8.4904593344565296</v>
      </c>
      <c r="AN56">
        <v>5.9662548500208201</v>
      </c>
      <c r="AO56">
        <v>1.6094769761948</v>
      </c>
      <c r="AP56">
        <v>3.92318655260474</v>
      </c>
      <c r="AQ56">
        <v>0.41470180403261298</v>
      </c>
      <c r="AR56">
        <v>3.0413378651746901</v>
      </c>
      <c r="AS56">
        <v>11.020764662241101</v>
      </c>
      <c r="AT56">
        <v>7.0767874062337803</v>
      </c>
      <c r="AU56">
        <v>0.55332184289844299</v>
      </c>
      <c r="AV56">
        <v>8.9820684650685294</v>
      </c>
    </row>
    <row r="57" spans="1:48" x14ac:dyDescent="0.35">
      <c r="A57" s="1">
        <v>36024.545138888891</v>
      </c>
      <c r="B57">
        <v>12.3637603215652</v>
      </c>
      <c r="C57">
        <v>1.7036343133493901</v>
      </c>
      <c r="D57">
        <v>15.818160682837201</v>
      </c>
      <c r="E57">
        <v>15.6696683600927</v>
      </c>
      <c r="F57">
        <v>2.3338679682733701</v>
      </c>
      <c r="G57">
        <v>11.201690615284299</v>
      </c>
      <c r="H57">
        <v>15.5669181198466</v>
      </c>
      <c r="I57">
        <v>3.31260637664752</v>
      </c>
      <c r="J57">
        <v>15.2756441548316</v>
      </c>
      <c r="K57">
        <v>8.7636829834964391</v>
      </c>
      <c r="L57">
        <v>10.5375856592151</v>
      </c>
      <c r="M57">
        <v>3.73583294284715</v>
      </c>
      <c r="N57">
        <v>29.9552142830454</v>
      </c>
      <c r="O57">
        <v>29.261789542060601</v>
      </c>
      <c r="P57">
        <v>1.85633311908234</v>
      </c>
      <c r="Q57">
        <v>2.7755192362808998</v>
      </c>
      <c r="R57">
        <v>1.53430605398304</v>
      </c>
      <c r="S57">
        <v>5.6074311787034903</v>
      </c>
      <c r="T57">
        <v>4.2148619768913402</v>
      </c>
      <c r="U57">
        <v>9.1390943191566798</v>
      </c>
      <c r="V57">
        <v>1.1556699410041</v>
      </c>
      <c r="W57">
        <v>11.2778221076944</v>
      </c>
      <c r="X57">
        <v>42.731528746750001</v>
      </c>
      <c r="Y57">
        <v>4.0575789997030602</v>
      </c>
      <c r="Z57">
        <v>1.85672623092316</v>
      </c>
      <c r="AA57">
        <v>1.8170423489740299</v>
      </c>
      <c r="AB57">
        <v>19.3842398226573</v>
      </c>
      <c r="AC57">
        <v>7.9335180831425003</v>
      </c>
      <c r="AD57">
        <v>7.2070273454273801</v>
      </c>
      <c r="AE57">
        <v>10.1990612932827</v>
      </c>
      <c r="AF57">
        <v>0.15764938250211499</v>
      </c>
      <c r="AG57">
        <v>1.91578720212437</v>
      </c>
      <c r="AH57">
        <v>4.5740008980759201</v>
      </c>
      <c r="AI57">
        <v>4.8599737039950499</v>
      </c>
      <c r="AJ57">
        <v>0.64917449518485604</v>
      </c>
      <c r="AK57">
        <v>0.45601794193488998</v>
      </c>
      <c r="AL57">
        <v>68.732533856099906</v>
      </c>
      <c r="AM57">
        <v>8.0432955952902692</v>
      </c>
      <c r="AN57">
        <v>5.7014875927966298</v>
      </c>
      <c r="AO57">
        <v>1.4432303729596601</v>
      </c>
      <c r="AP57">
        <v>3.6595453287557</v>
      </c>
      <c r="AQ57">
        <v>0.354302265461237</v>
      </c>
      <c r="AR57">
        <v>2.8150339292631998</v>
      </c>
      <c r="AS57">
        <v>11.0380753458327</v>
      </c>
      <c r="AT57">
        <v>6.8305495938404599</v>
      </c>
      <c r="AU57">
        <v>0.477326455443357</v>
      </c>
      <c r="AV57">
        <v>8.8619408779245408</v>
      </c>
    </row>
    <row r="58" spans="1:48" x14ac:dyDescent="0.35">
      <c r="A58" s="1">
        <v>36024.548611111109</v>
      </c>
      <c r="B58">
        <v>12.661148983266701</v>
      </c>
      <c r="C58">
        <v>1.7146156865978599</v>
      </c>
      <c r="D58">
        <v>15.8198805544167</v>
      </c>
      <c r="E58">
        <v>15.7944563977795</v>
      </c>
      <c r="F58">
        <v>2.06722649985625</v>
      </c>
      <c r="G58">
        <v>10.594792029728101</v>
      </c>
      <c r="H58">
        <v>15.6199688501412</v>
      </c>
      <c r="I58">
        <v>3.0369398357519</v>
      </c>
      <c r="J58">
        <v>15.383873724105101</v>
      </c>
      <c r="K58">
        <v>8.9507358499427294</v>
      </c>
      <c r="L58">
        <v>10.5606359293699</v>
      </c>
      <c r="M58">
        <v>3.6391495694706899</v>
      </c>
      <c r="N58">
        <v>30.190259136787098</v>
      </c>
      <c r="O58">
        <v>29.670018257629401</v>
      </c>
      <c r="P58">
        <v>1.8555736178442599</v>
      </c>
      <c r="Q58">
        <v>2.66676631610293</v>
      </c>
      <c r="R58">
        <v>1.41511743274642</v>
      </c>
      <c r="S58">
        <v>5.3804656521058902</v>
      </c>
      <c r="T58">
        <v>4.0713952164592904</v>
      </c>
      <c r="U58">
        <v>8.9547590319622792</v>
      </c>
      <c r="V58">
        <v>1.0998081521769101</v>
      </c>
      <c r="W58">
        <v>11.2681972769251</v>
      </c>
      <c r="X58">
        <v>43.424074462317499</v>
      </c>
      <c r="Y58">
        <v>3.9142366250734799</v>
      </c>
      <c r="Z58">
        <v>1.76395947634572</v>
      </c>
      <c r="AA58">
        <v>1.7371661335450901</v>
      </c>
      <c r="AB58">
        <v>19.503718442293401</v>
      </c>
      <c r="AC58">
        <v>7.7992386746281399</v>
      </c>
      <c r="AD58">
        <v>7.0671100889970502</v>
      </c>
      <c r="AE58">
        <v>10.1241682384195</v>
      </c>
      <c r="AF58">
        <v>0.154601411584804</v>
      </c>
      <c r="AG58">
        <v>1.8319368203323001</v>
      </c>
      <c r="AH58">
        <v>4.3959101632077502</v>
      </c>
      <c r="AI58">
        <v>4.6226026698509104</v>
      </c>
      <c r="AJ58">
        <v>0.53876023094564895</v>
      </c>
      <c r="AK58">
        <v>0.37024707494862102</v>
      </c>
      <c r="AL58">
        <v>70.036165530986494</v>
      </c>
      <c r="AM58">
        <v>7.6481743367843498</v>
      </c>
      <c r="AN58">
        <v>5.5749571450167803</v>
      </c>
      <c r="AO58">
        <v>1.3759348837891501</v>
      </c>
      <c r="AP58">
        <v>3.5240080614366498</v>
      </c>
      <c r="AQ58">
        <v>0.338669329118372</v>
      </c>
      <c r="AR58">
        <v>2.6883490412483799</v>
      </c>
      <c r="AS58">
        <v>10.934689968665101</v>
      </c>
      <c r="AT58">
        <v>6.7021712496210801</v>
      </c>
      <c r="AU58">
        <v>0.45443835880198802</v>
      </c>
      <c r="AV58">
        <v>8.8353364667452201</v>
      </c>
    </row>
    <row r="59" spans="1:48" x14ac:dyDescent="0.35">
      <c r="A59" s="1">
        <v>36024.552083333336</v>
      </c>
      <c r="B59">
        <v>11.9622274939594</v>
      </c>
      <c r="C59">
        <v>1.5140064042663</v>
      </c>
      <c r="D59">
        <v>15.9507715323341</v>
      </c>
      <c r="E59">
        <v>15.522624408974799</v>
      </c>
      <c r="F59">
        <v>1.9370865463918501</v>
      </c>
      <c r="G59">
        <v>10.2390558916681</v>
      </c>
      <c r="H59">
        <v>15.833623726509201</v>
      </c>
      <c r="I59">
        <v>2.8689554321031001</v>
      </c>
      <c r="J59">
        <v>15.6311835483334</v>
      </c>
      <c r="K59">
        <v>8.3679343217137401</v>
      </c>
      <c r="L59">
        <v>10.2838168905175</v>
      </c>
      <c r="M59">
        <v>3.3265493974803202</v>
      </c>
      <c r="N59">
        <v>30.5293415180297</v>
      </c>
      <c r="O59">
        <v>30.155921483439901</v>
      </c>
      <c r="P59">
        <v>1.6284924077865199</v>
      </c>
      <c r="Q59">
        <v>2.3574049394471799</v>
      </c>
      <c r="R59">
        <v>1.2515226724761199</v>
      </c>
      <c r="S59">
        <v>4.9237948160938698</v>
      </c>
      <c r="T59">
        <v>3.7028444811896701</v>
      </c>
      <c r="U59">
        <v>8.4359029635635192</v>
      </c>
      <c r="V59">
        <v>0.93223123988630896</v>
      </c>
      <c r="W59">
        <v>10.9766647882486</v>
      </c>
      <c r="X59">
        <v>43.932894776246599</v>
      </c>
      <c r="Y59">
        <v>3.5421043667188101</v>
      </c>
      <c r="Z59">
        <v>1.5311806054979999</v>
      </c>
      <c r="AA59">
        <v>1.5063856514837399</v>
      </c>
      <c r="AB59">
        <v>19.505664523717002</v>
      </c>
      <c r="AC59">
        <v>7.4046912801336404</v>
      </c>
      <c r="AD59">
        <v>6.6043902338304399</v>
      </c>
      <c r="AE59">
        <v>9.6627545928504599</v>
      </c>
      <c r="AF59">
        <v>0.115628140783805</v>
      </c>
      <c r="AG59">
        <v>1.5923661387327901</v>
      </c>
      <c r="AH59">
        <v>4.1370640429010699</v>
      </c>
      <c r="AI59">
        <v>4.4218549411990304</v>
      </c>
      <c r="AJ59">
        <v>0.49363256640105801</v>
      </c>
      <c r="AK59">
        <v>0.33782045726402898</v>
      </c>
      <c r="AL59">
        <v>71.030954002732798</v>
      </c>
      <c r="AM59">
        <v>7.12747913974634</v>
      </c>
      <c r="AN59">
        <v>5.1885842928293799</v>
      </c>
      <c r="AO59">
        <v>1.17962228200606</v>
      </c>
      <c r="AP59">
        <v>3.1898405190338299</v>
      </c>
      <c r="AQ59">
        <v>0.26796076472541802</v>
      </c>
      <c r="AR59">
        <v>2.4127385862084898</v>
      </c>
      <c r="AS59">
        <v>10.915696768334</v>
      </c>
      <c r="AT59">
        <v>6.3272268341886804</v>
      </c>
      <c r="AU59">
        <v>0.36635753499948698</v>
      </c>
      <c r="AV59">
        <v>8.5417121099908098</v>
      </c>
    </row>
    <row r="60" spans="1:48" x14ac:dyDescent="0.35">
      <c r="A60" s="1">
        <v>36024.555555555555</v>
      </c>
      <c r="B60">
        <v>11.3278595500688</v>
      </c>
      <c r="C60">
        <v>1.3425361723229901</v>
      </c>
      <c r="D60">
        <v>15.812160482415299</v>
      </c>
      <c r="E60">
        <v>15.0736249531924</v>
      </c>
      <c r="F60">
        <v>1.7249361896903099</v>
      </c>
      <c r="G60">
        <v>9.6720045478340193</v>
      </c>
      <c r="H60">
        <v>15.829106796971899</v>
      </c>
      <c r="I60">
        <v>2.6240273957497799</v>
      </c>
      <c r="J60">
        <v>15.6937035969506</v>
      </c>
      <c r="K60">
        <v>7.84711471143636</v>
      </c>
      <c r="L60">
        <v>9.9206977641710896</v>
      </c>
      <c r="M60">
        <v>3.0394996853896701</v>
      </c>
      <c r="N60">
        <v>30.529018608509102</v>
      </c>
      <c r="O60">
        <v>30.320944181978302</v>
      </c>
      <c r="P60">
        <v>1.4416068932495301</v>
      </c>
      <c r="Q60">
        <v>2.0914717352001202</v>
      </c>
      <c r="R60">
        <v>1.0868825512143601</v>
      </c>
      <c r="S60">
        <v>4.4880727538158904</v>
      </c>
      <c r="T60">
        <v>3.3665262971655698</v>
      </c>
      <c r="U60">
        <v>7.9120712056494202</v>
      </c>
      <c r="V60">
        <v>0.79538891305192505</v>
      </c>
      <c r="W60">
        <v>10.6576946770312</v>
      </c>
      <c r="X60">
        <v>44.096621695324203</v>
      </c>
      <c r="Y60">
        <v>3.2062866663645</v>
      </c>
      <c r="Z60">
        <v>1.3328598601731401</v>
      </c>
      <c r="AA60">
        <v>1.31267502479422</v>
      </c>
      <c r="AB60">
        <v>19.423391252372198</v>
      </c>
      <c r="AC60">
        <v>7.0004782342037597</v>
      </c>
      <c r="AD60">
        <v>6.1652757766751201</v>
      </c>
      <c r="AE60">
        <v>9.2088430298001107</v>
      </c>
      <c r="AF60">
        <v>8.8303228210529994E-2</v>
      </c>
      <c r="AG60">
        <v>1.3906265625701</v>
      </c>
      <c r="AH60">
        <v>3.8437483618870698</v>
      </c>
      <c r="AI60">
        <v>4.1330767298852198</v>
      </c>
      <c r="AJ60">
        <v>0.41469506070138401</v>
      </c>
      <c r="AK60">
        <v>0.27842137423532898</v>
      </c>
      <c r="AL60">
        <v>71.622845172276499</v>
      </c>
      <c r="AM60">
        <v>6.5569055453068303</v>
      </c>
      <c r="AN60">
        <v>4.8217534806509201</v>
      </c>
      <c r="AO60">
        <v>1.0170721452104901</v>
      </c>
      <c r="AP60">
        <v>2.88599531637791</v>
      </c>
      <c r="AQ60">
        <v>0.21487242953921801</v>
      </c>
      <c r="AR60">
        <v>2.1619013806575</v>
      </c>
      <c r="AS60">
        <v>10.7010471083511</v>
      </c>
      <c r="AT60">
        <v>5.9522785551316701</v>
      </c>
      <c r="AU60">
        <v>0.29869955388084901</v>
      </c>
      <c r="AV60">
        <v>8.2279694391199598</v>
      </c>
    </row>
    <row r="61" spans="1:48" x14ac:dyDescent="0.35">
      <c r="A61" s="1">
        <v>36024.559027777781</v>
      </c>
      <c r="B61">
        <v>10.438643554474099</v>
      </c>
      <c r="C61">
        <v>1.14280027980203</v>
      </c>
      <c r="D61">
        <v>15.7785676770515</v>
      </c>
      <c r="E61">
        <v>14.492663172604001</v>
      </c>
      <c r="F61">
        <v>1.6366882926019599</v>
      </c>
      <c r="G61">
        <v>9.3890316258821596</v>
      </c>
      <c r="H61">
        <v>15.962960174547099</v>
      </c>
      <c r="I61">
        <v>2.48524057262307</v>
      </c>
      <c r="J61">
        <v>15.8849200433328</v>
      </c>
      <c r="K61">
        <v>7.1527895799579202</v>
      </c>
      <c r="L61">
        <v>9.6424601530945804</v>
      </c>
      <c r="M61">
        <v>2.9665758336233399</v>
      </c>
      <c r="N61">
        <v>30.711719776455801</v>
      </c>
      <c r="O61">
        <v>30.601291236912701</v>
      </c>
      <c r="P61">
        <v>1.2876723922886999</v>
      </c>
      <c r="Q61">
        <v>2.0652350939075301</v>
      </c>
      <c r="R61">
        <v>1.06072291231328</v>
      </c>
      <c r="S61">
        <v>4.3174105514068</v>
      </c>
      <c r="T61">
        <v>3.28667454370032</v>
      </c>
      <c r="U61">
        <v>7.70560301087965</v>
      </c>
      <c r="V61">
        <v>0.79574284987140498</v>
      </c>
      <c r="W61">
        <v>10.6275416778085</v>
      </c>
      <c r="X61">
        <v>44.452707819516597</v>
      </c>
      <c r="Y61">
        <v>3.1342429553661</v>
      </c>
      <c r="Z61">
        <v>1.3076824014923101</v>
      </c>
      <c r="AA61">
        <v>1.30034926896471</v>
      </c>
      <c r="AB61">
        <v>19.609468978887801</v>
      </c>
      <c r="AC61">
        <v>6.84735255816621</v>
      </c>
      <c r="AD61">
        <v>6.0637393957605497</v>
      </c>
      <c r="AE61">
        <v>9.1311694096658709</v>
      </c>
      <c r="AF61">
        <v>0.101718417303991</v>
      </c>
      <c r="AG61">
        <v>1.37783158990833</v>
      </c>
      <c r="AH61">
        <v>3.7182505888848101</v>
      </c>
      <c r="AI61">
        <v>3.9722147695052601</v>
      </c>
      <c r="AJ61">
        <v>0.39137005945631798</v>
      </c>
      <c r="AK61">
        <v>0.26360828511152401</v>
      </c>
      <c r="AL61">
        <v>72.379773501327193</v>
      </c>
      <c r="AM61">
        <v>6.2341382818261701</v>
      </c>
      <c r="AN61">
        <v>4.72628139756055</v>
      </c>
      <c r="AO61">
        <v>1.0123536792661001</v>
      </c>
      <c r="AP61">
        <v>2.8112044212686902</v>
      </c>
      <c r="AQ61">
        <v>0.22786322106868701</v>
      </c>
      <c r="AR61">
        <v>2.0874928823359</v>
      </c>
      <c r="AS61">
        <v>10.5945124510803</v>
      </c>
      <c r="AT61">
        <v>5.8218433352779799</v>
      </c>
      <c r="AU61">
        <v>0.31028611666169698</v>
      </c>
      <c r="AV61">
        <v>8.1602000332879694</v>
      </c>
    </row>
    <row r="62" spans="1:48" x14ac:dyDescent="0.35">
      <c r="A62" s="1">
        <v>36024.5625</v>
      </c>
      <c r="B62">
        <v>9.9412668012482897</v>
      </c>
      <c r="C62">
        <v>1.0374638875036699</v>
      </c>
      <c r="D62">
        <v>15.4856332224842</v>
      </c>
      <c r="E62">
        <v>13.9277422519197</v>
      </c>
      <c r="F62">
        <v>1.4641637567429</v>
      </c>
      <c r="G62">
        <v>8.8619968983960398</v>
      </c>
      <c r="H62">
        <v>15.8623885628698</v>
      </c>
      <c r="I62">
        <v>2.2737281352684602</v>
      </c>
      <c r="J62">
        <v>15.877780034941001</v>
      </c>
      <c r="K62">
        <v>6.7571424310564403</v>
      </c>
      <c r="L62">
        <v>9.2122018350322499</v>
      </c>
      <c r="M62">
        <v>2.6984928397828098</v>
      </c>
      <c r="N62">
        <v>30.537461338140002</v>
      </c>
      <c r="O62">
        <v>30.572984397259301</v>
      </c>
      <c r="P62">
        <v>1.1582887075434201</v>
      </c>
      <c r="Q62">
        <v>1.83915000788642</v>
      </c>
      <c r="R62">
        <v>0.92630958455553403</v>
      </c>
      <c r="S62">
        <v>3.9447280604015398</v>
      </c>
      <c r="T62">
        <v>2.99258270414657</v>
      </c>
      <c r="U62">
        <v>7.2050899854147197</v>
      </c>
      <c r="V62">
        <v>0.68303767295113904</v>
      </c>
      <c r="W62">
        <v>10.2796043419913</v>
      </c>
      <c r="X62">
        <v>44.275408792101402</v>
      </c>
      <c r="Y62">
        <v>2.8423850324058302</v>
      </c>
      <c r="Z62">
        <v>1.14436946314735</v>
      </c>
      <c r="AA62">
        <v>1.1386692274019401</v>
      </c>
      <c r="AB62">
        <v>19.408881980761301</v>
      </c>
      <c r="AC62">
        <v>6.4656701475019203</v>
      </c>
      <c r="AD62">
        <v>5.6556028774744096</v>
      </c>
      <c r="AE62">
        <v>8.6839453245945801</v>
      </c>
      <c r="AF62">
        <v>7.8357411331165305E-2</v>
      </c>
      <c r="AG62">
        <v>1.20889900737124</v>
      </c>
      <c r="AH62">
        <v>3.4523564088423502</v>
      </c>
      <c r="AI62">
        <v>3.7188132280481501</v>
      </c>
      <c r="AJ62">
        <v>0.331976713095475</v>
      </c>
      <c r="AK62">
        <v>0.219773504956842</v>
      </c>
      <c r="AL62">
        <v>72.425537202925497</v>
      </c>
      <c r="AM62">
        <v>5.7482500165509096</v>
      </c>
      <c r="AN62">
        <v>4.3866991396767396</v>
      </c>
      <c r="AO62">
        <v>0.87759365084594299</v>
      </c>
      <c r="AP62">
        <v>2.5481812287911998</v>
      </c>
      <c r="AQ62">
        <v>0.18432995262079099</v>
      </c>
      <c r="AR62">
        <v>1.87553352032619</v>
      </c>
      <c r="AS62">
        <v>10.298636105535801</v>
      </c>
      <c r="AT62">
        <v>5.4697303128949004</v>
      </c>
      <c r="AU62">
        <v>0.25508196970915098</v>
      </c>
      <c r="AV62">
        <v>7.8190625421846702</v>
      </c>
    </row>
    <row r="63" spans="1:48" x14ac:dyDescent="0.35">
      <c r="A63" s="1">
        <v>36024.565972222219</v>
      </c>
      <c r="B63">
        <v>9.1837150085194992</v>
      </c>
      <c r="C63">
        <v>0.88593614701836898</v>
      </c>
      <c r="D63">
        <v>15.1263800577927</v>
      </c>
      <c r="E63">
        <v>13.2153760671164</v>
      </c>
      <c r="F63">
        <v>1.31367987094185</v>
      </c>
      <c r="G63">
        <v>8.3616353725099106</v>
      </c>
      <c r="H63">
        <v>15.7076005632582</v>
      </c>
      <c r="I63">
        <v>2.0788985731390901</v>
      </c>
      <c r="J63">
        <v>15.823875668161699</v>
      </c>
      <c r="K63">
        <v>6.1759636113788998</v>
      </c>
      <c r="L63">
        <v>8.7868116827497893</v>
      </c>
      <c r="M63">
        <v>2.54699709104572</v>
      </c>
      <c r="N63">
        <v>30.286122740857099</v>
      </c>
      <c r="O63">
        <v>30.4458434326217</v>
      </c>
      <c r="P63">
        <v>1.02516105345965</v>
      </c>
      <c r="Q63">
        <v>1.74132075129029</v>
      </c>
      <c r="R63">
        <v>0.85358451468224095</v>
      </c>
      <c r="S63">
        <v>3.7099092760604901</v>
      </c>
      <c r="T63">
        <v>2.83460004413902</v>
      </c>
      <c r="U63">
        <v>6.87024666562505</v>
      </c>
      <c r="V63">
        <v>0.64377904486774395</v>
      </c>
      <c r="W63">
        <v>10.0484485817429</v>
      </c>
      <c r="X63">
        <v>43.981175036987899</v>
      </c>
      <c r="Y63">
        <v>2.69081560989886</v>
      </c>
      <c r="Z63">
        <v>1.07322815675936</v>
      </c>
      <c r="AA63">
        <v>1.0739248912880699</v>
      </c>
      <c r="AB63">
        <v>19.186534606887101</v>
      </c>
      <c r="AC63">
        <v>6.2093207214783401</v>
      </c>
      <c r="AD63">
        <v>5.4247020181127796</v>
      </c>
      <c r="AE63">
        <v>8.4295885090020306</v>
      </c>
      <c r="AF63">
        <v>7.7163007207261797E-2</v>
      </c>
      <c r="AG63">
        <v>1.1411335330988499</v>
      </c>
      <c r="AH63">
        <v>3.25661036754469</v>
      </c>
      <c r="AI63">
        <v>3.49679630564744</v>
      </c>
      <c r="AJ63">
        <v>0.28343370113973498</v>
      </c>
      <c r="AK63">
        <v>0.18469458835251101</v>
      </c>
      <c r="AL63">
        <v>72.179311906706602</v>
      </c>
      <c r="AM63">
        <v>5.3692216410257201</v>
      </c>
      <c r="AN63">
        <v>4.19026061991228</v>
      </c>
      <c r="AO63">
        <v>0.82734071289991196</v>
      </c>
      <c r="AP63">
        <v>2.4067150476980799</v>
      </c>
      <c r="AQ63">
        <v>0.176273210801666</v>
      </c>
      <c r="AR63">
        <v>1.7569915755155101</v>
      </c>
      <c r="AS63">
        <v>9.9772630554638209</v>
      </c>
      <c r="AT63">
        <v>5.2417800564770198</v>
      </c>
      <c r="AU63">
        <v>0.24233874217662901</v>
      </c>
      <c r="AV63">
        <v>7.59088051947991</v>
      </c>
    </row>
    <row r="64" spans="1:48" x14ac:dyDescent="0.35">
      <c r="A64" s="1">
        <v>36024.569444444445</v>
      </c>
      <c r="B64">
        <v>8.7948197346354196</v>
      </c>
      <c r="C64">
        <v>0.830371515675425</v>
      </c>
      <c r="D64">
        <v>14.9236869334866</v>
      </c>
      <c r="E64">
        <v>12.722657136022701</v>
      </c>
      <c r="F64">
        <v>1.2721808823063101</v>
      </c>
      <c r="G64">
        <v>8.1017052426778697</v>
      </c>
      <c r="H64">
        <v>15.687030563664701</v>
      </c>
      <c r="I64">
        <v>1.9833209756319199</v>
      </c>
      <c r="J64">
        <v>15.886634785198799</v>
      </c>
      <c r="K64">
        <v>5.8764708873985301</v>
      </c>
      <c r="L64">
        <v>8.4078582616646997</v>
      </c>
      <c r="M64">
        <v>2.3165837126453899</v>
      </c>
      <c r="N64">
        <v>30.18071959968</v>
      </c>
      <c r="O64">
        <v>30.4355946992114</v>
      </c>
      <c r="P64">
        <v>0.93730355376914298</v>
      </c>
      <c r="Q64">
        <v>1.55793517559072</v>
      </c>
      <c r="R64">
        <v>0.77549639261798797</v>
      </c>
      <c r="S64">
        <v>3.3901151062014701</v>
      </c>
      <c r="T64">
        <v>2.5845453392711302</v>
      </c>
      <c r="U64">
        <v>6.4057954223520701</v>
      </c>
      <c r="V64">
        <v>0.55686163460346405</v>
      </c>
      <c r="W64">
        <v>9.6870106059716505</v>
      </c>
      <c r="X64">
        <v>43.640599027088101</v>
      </c>
      <c r="Y64">
        <v>2.4449257548624699</v>
      </c>
      <c r="Z64">
        <v>0.94413092819486399</v>
      </c>
      <c r="AA64">
        <v>0.946133641715732</v>
      </c>
      <c r="AB64">
        <v>18.8890222824161</v>
      </c>
      <c r="AC64">
        <v>5.8484979349969999</v>
      </c>
      <c r="AD64">
        <v>5.0567431012652397</v>
      </c>
      <c r="AE64">
        <v>8.0024706306759192</v>
      </c>
      <c r="AF64">
        <v>6.0501266651351998E-2</v>
      </c>
      <c r="AG64">
        <v>1.0070714394973701</v>
      </c>
      <c r="AH64">
        <v>3.04791228605152</v>
      </c>
      <c r="AI64">
        <v>3.3260336184127</v>
      </c>
      <c r="AJ64">
        <v>0.28076472631418598</v>
      </c>
      <c r="AK64">
        <v>0.18578868156332901</v>
      </c>
      <c r="AL64">
        <v>71.7544638735109</v>
      </c>
      <c r="AM64">
        <v>4.9822497099000502</v>
      </c>
      <c r="AN64">
        <v>3.88619571669377</v>
      </c>
      <c r="AO64">
        <v>0.72212481752207103</v>
      </c>
      <c r="AP64">
        <v>2.1850460632347599</v>
      </c>
      <c r="AQ64">
        <v>0.144481963842888</v>
      </c>
      <c r="AR64">
        <v>1.5813737199487901</v>
      </c>
      <c r="AS64">
        <v>9.7646467348776298</v>
      </c>
      <c r="AT64">
        <v>4.9137791710916296</v>
      </c>
      <c r="AU64">
        <v>0.20155448306057999</v>
      </c>
      <c r="AV64">
        <v>7.24604415533243</v>
      </c>
    </row>
    <row r="65" spans="1:48" x14ac:dyDescent="0.35">
      <c r="A65" s="1">
        <v>36024.572916666664</v>
      </c>
      <c r="B65">
        <v>8.4385639431190995</v>
      </c>
      <c r="C65">
        <v>0.77596734132701795</v>
      </c>
      <c r="D65">
        <v>14.494154218518201</v>
      </c>
      <c r="E65">
        <v>12.1757212263461</v>
      </c>
      <c r="F65">
        <v>1.14553716975322</v>
      </c>
      <c r="G65">
        <v>7.6449502536063099</v>
      </c>
      <c r="H65">
        <v>15.4369799586139</v>
      </c>
      <c r="I65">
        <v>1.8185116207795899</v>
      </c>
      <c r="J65">
        <v>15.7442798471328</v>
      </c>
      <c r="K65">
        <v>5.6055631146683398</v>
      </c>
      <c r="L65">
        <v>8.0041773062080193</v>
      </c>
      <c r="M65">
        <v>2.1128995994476298</v>
      </c>
      <c r="N65">
        <v>29.765752345552599</v>
      </c>
      <c r="O65">
        <v>30.139210067509701</v>
      </c>
      <c r="P65">
        <v>0.86270323085962897</v>
      </c>
      <c r="Q65">
        <v>1.3979566268145101</v>
      </c>
      <c r="R65">
        <v>0.68395659912428997</v>
      </c>
      <c r="S65">
        <v>3.0940202202384701</v>
      </c>
      <c r="T65">
        <v>2.3578220424600498</v>
      </c>
      <c r="U65">
        <v>5.9623465902893997</v>
      </c>
      <c r="V65">
        <v>0.48410542722907302</v>
      </c>
      <c r="W65">
        <v>9.3198538065947396</v>
      </c>
      <c r="X65">
        <v>43.076250870986897</v>
      </c>
      <c r="Y65">
        <v>2.2235358987642102</v>
      </c>
      <c r="Z65">
        <v>0.83281067209385495</v>
      </c>
      <c r="AA65">
        <v>0.83678435220998904</v>
      </c>
      <c r="AB65">
        <v>18.538518318045899</v>
      </c>
      <c r="AC65">
        <v>5.4978068579772801</v>
      </c>
      <c r="AD65">
        <v>4.7125002199757304</v>
      </c>
      <c r="AE65">
        <v>7.5905969949614098</v>
      </c>
      <c r="AF65">
        <v>4.8128975381046497E-2</v>
      </c>
      <c r="AG65">
        <v>0.89206426304171704</v>
      </c>
      <c r="AH65">
        <v>2.8151482153309502</v>
      </c>
      <c r="AI65">
        <v>3.0872014209385301</v>
      </c>
      <c r="AJ65">
        <v>0.241234633078132</v>
      </c>
      <c r="AK65">
        <v>0.15723620307333599</v>
      </c>
      <c r="AL65">
        <v>71.070992383633694</v>
      </c>
      <c r="AM65">
        <v>4.5747393011466198</v>
      </c>
      <c r="AN65">
        <v>3.60285416586323</v>
      </c>
      <c r="AO65">
        <v>0.63307476881917102</v>
      </c>
      <c r="AP65">
        <v>1.98490837263488</v>
      </c>
      <c r="AQ65">
        <v>0.11956357386054201</v>
      </c>
      <c r="AR65">
        <v>1.4235149003454499</v>
      </c>
      <c r="AS65">
        <v>9.3952617997583605</v>
      </c>
      <c r="AT65">
        <v>4.5987320586907199</v>
      </c>
      <c r="AU65">
        <v>0.16901261079037999</v>
      </c>
      <c r="AV65">
        <v>6.9038025512448202</v>
      </c>
    </row>
    <row r="66" spans="1:48" x14ac:dyDescent="0.35">
      <c r="A66" s="1">
        <v>36024.576388888891</v>
      </c>
      <c r="B66">
        <v>7.8191603723204697</v>
      </c>
      <c r="C66">
        <v>0.67700149136766896</v>
      </c>
      <c r="D66">
        <v>14.214155377768501</v>
      </c>
      <c r="E66">
        <v>11.589671276407399</v>
      </c>
      <c r="F66">
        <v>1.1217688751847901</v>
      </c>
      <c r="G66">
        <v>7.4225980324592697</v>
      </c>
      <c r="H66">
        <v>15.32474883645</v>
      </c>
      <c r="I66">
        <v>1.74707631733399</v>
      </c>
      <c r="J66">
        <v>15.717540885281</v>
      </c>
      <c r="K66">
        <v>5.1398732537047396</v>
      </c>
      <c r="L66">
        <v>7.6039419930973997</v>
      </c>
      <c r="M66">
        <v>1.92628483990237</v>
      </c>
      <c r="N66">
        <v>29.515892918788801</v>
      </c>
      <c r="O66">
        <v>29.9707822562658</v>
      </c>
      <c r="P66">
        <v>0.75229602124267603</v>
      </c>
      <c r="Q66">
        <v>1.25789549368272</v>
      </c>
      <c r="R66">
        <v>0.62918848234261804</v>
      </c>
      <c r="S66">
        <v>2.8223178747002899</v>
      </c>
      <c r="T66">
        <v>2.1525572191172202</v>
      </c>
      <c r="U66">
        <v>5.5423029461191398</v>
      </c>
      <c r="V66">
        <v>0.42282791783732299</v>
      </c>
      <c r="W66">
        <v>8.9509993636127003</v>
      </c>
      <c r="X66">
        <v>42.514098449352403</v>
      </c>
      <c r="Y66">
        <v>2.0243118270888201</v>
      </c>
      <c r="Z66">
        <v>0.73663679382493796</v>
      </c>
      <c r="AA66">
        <v>0.74237906415590005</v>
      </c>
      <c r="AB66">
        <v>18.143077341373498</v>
      </c>
      <c r="AC66">
        <v>5.1610458705232496</v>
      </c>
      <c r="AD66">
        <v>4.3911359030236197</v>
      </c>
      <c r="AE66">
        <v>7.1945256366002299</v>
      </c>
      <c r="AF66">
        <v>3.8778460447196503E-2</v>
      </c>
      <c r="AG66">
        <v>0.79295453637706304</v>
      </c>
      <c r="AH66">
        <v>2.6259228321861099</v>
      </c>
      <c r="AI66">
        <v>2.9156884665448199</v>
      </c>
      <c r="AJ66">
        <v>0.24450139818180699</v>
      </c>
      <c r="AK66">
        <v>0.16244712999484201</v>
      </c>
      <c r="AL66">
        <v>70.253493844932393</v>
      </c>
      <c r="AM66">
        <v>4.2286128380875603</v>
      </c>
      <c r="AN66">
        <v>3.3394817143605402</v>
      </c>
      <c r="AO66">
        <v>0.55729927199125695</v>
      </c>
      <c r="AP66">
        <v>1.8044808481981001</v>
      </c>
      <c r="AQ66">
        <v>9.9802774959572405E-2</v>
      </c>
      <c r="AR66">
        <v>1.28211730754871</v>
      </c>
      <c r="AS66">
        <v>9.1395003172182108</v>
      </c>
      <c r="AT66">
        <v>4.2988887347276696</v>
      </c>
      <c r="AU66">
        <v>0.142786485573445</v>
      </c>
      <c r="AV66">
        <v>6.5664748397611001</v>
      </c>
    </row>
    <row r="67" spans="1:48" x14ac:dyDescent="0.35">
      <c r="A67" s="1">
        <v>36024.579861111109</v>
      </c>
      <c r="B67">
        <v>7.5429573185753602</v>
      </c>
      <c r="C67">
        <v>0.65264311170318301</v>
      </c>
      <c r="D67">
        <v>13.911477618184801</v>
      </c>
      <c r="E67">
        <v>11.146425670192899</v>
      </c>
      <c r="F67">
        <v>1.1004310993933999</v>
      </c>
      <c r="G67">
        <v>7.2824745771580996</v>
      </c>
      <c r="H67">
        <v>15.173004744259501</v>
      </c>
      <c r="I67">
        <v>1.6858880911880301</v>
      </c>
      <c r="J67">
        <v>15.651320724350899</v>
      </c>
      <c r="K67">
        <v>4.93727581996166</v>
      </c>
      <c r="L67">
        <v>7.2748732343911202</v>
      </c>
      <c r="M67">
        <v>1.76215518416168</v>
      </c>
      <c r="N67">
        <v>29.2118871131959</v>
      </c>
      <c r="O67">
        <v>29.742818734205599</v>
      </c>
      <c r="P67">
        <v>0.70436355052962896</v>
      </c>
      <c r="Q67">
        <v>1.1348542289521899</v>
      </c>
      <c r="R67">
        <v>0.58162609414216404</v>
      </c>
      <c r="S67">
        <v>2.5745104757784101</v>
      </c>
      <c r="T67">
        <v>1.96687816349545</v>
      </c>
      <c r="U67">
        <v>5.1469481344500503</v>
      </c>
      <c r="V67">
        <v>0.370922143621845</v>
      </c>
      <c r="W67">
        <v>8.6721006729805605</v>
      </c>
      <c r="X67">
        <v>42.237349359225199</v>
      </c>
      <c r="Y67">
        <v>1.8450484199244399</v>
      </c>
      <c r="Z67">
        <v>0.65336119333905895</v>
      </c>
      <c r="AA67">
        <v>0.66125392514442305</v>
      </c>
      <c r="AB67">
        <v>18.2109414722037</v>
      </c>
      <c r="AC67">
        <v>4.8403627724619103</v>
      </c>
      <c r="AD67">
        <v>4.0916641483580598</v>
      </c>
      <c r="AE67">
        <v>6.8146699508669704</v>
      </c>
      <c r="AF67">
        <v>3.1600961476031801E-2</v>
      </c>
      <c r="AG67">
        <v>0.70717906339870995</v>
      </c>
      <c r="AH67">
        <v>2.44577546425668</v>
      </c>
      <c r="AI67">
        <v>2.7425710908963801</v>
      </c>
      <c r="AJ67">
        <v>0.24732373049342299</v>
      </c>
      <c r="AK67">
        <v>0.16690027252558101</v>
      </c>
      <c r="AL67">
        <v>70.072281295183501</v>
      </c>
      <c r="AM67">
        <v>3.9052768749322899</v>
      </c>
      <c r="AN67">
        <v>3.09519687459585</v>
      </c>
      <c r="AO67">
        <v>0.49249347642009</v>
      </c>
      <c r="AP67">
        <v>1.64205443812</v>
      </c>
      <c r="AQ67">
        <v>8.3965677035608199E-2</v>
      </c>
      <c r="AR67">
        <v>1.15574964384764</v>
      </c>
      <c r="AS67">
        <v>8.8702598313214995</v>
      </c>
      <c r="AT67">
        <v>4.0153881362778998</v>
      </c>
      <c r="AU67">
        <v>0.12145685451657</v>
      </c>
      <c r="AV67">
        <v>6.2790070171274897</v>
      </c>
    </row>
    <row r="68" spans="1:48" x14ac:dyDescent="0.35">
      <c r="A68" s="1">
        <v>36024.583333333336</v>
      </c>
      <c r="B68">
        <v>7.2888299475193596</v>
      </c>
      <c r="C68">
        <v>0.63172102888965198</v>
      </c>
      <c r="D68">
        <v>13.593808101306401</v>
      </c>
      <c r="E68">
        <v>10.7366163804117</v>
      </c>
      <c r="F68">
        <v>1.0812582171167899</v>
      </c>
      <c r="G68">
        <v>7.0824690909021601</v>
      </c>
      <c r="H68">
        <v>14.9871182247444</v>
      </c>
      <c r="I68">
        <v>1.63318439139406</v>
      </c>
      <c r="J68">
        <v>15.5474181949587</v>
      </c>
      <c r="K68">
        <v>4.7658463737311596</v>
      </c>
      <c r="L68">
        <v>7.1505956210369499</v>
      </c>
      <c r="M68">
        <v>1.8787298164492801</v>
      </c>
      <c r="N68">
        <v>28.918411899307301</v>
      </c>
      <c r="O68">
        <v>29.486444326217399</v>
      </c>
      <c r="P68">
        <v>0.73275987193772596</v>
      </c>
      <c r="Q68">
        <v>1.2966416862111101</v>
      </c>
      <c r="R68">
        <v>0.65437230484225395</v>
      </c>
      <c r="S68">
        <v>2.65325423499326</v>
      </c>
      <c r="T68">
        <v>2.0977422065795999</v>
      </c>
      <c r="U68">
        <v>5.1886567579828604</v>
      </c>
      <c r="V68">
        <v>0.47370962917496801</v>
      </c>
      <c r="W68">
        <v>8.6615447301360504</v>
      </c>
      <c r="X68">
        <v>41.633060719976697</v>
      </c>
      <c r="Y68">
        <v>1.9886200399391201</v>
      </c>
      <c r="Z68">
        <v>0.76732741209278799</v>
      </c>
      <c r="AA68">
        <v>0.79017981803829396</v>
      </c>
      <c r="AB68">
        <v>17.819807512816901</v>
      </c>
      <c r="AC68">
        <v>4.8679196523297197</v>
      </c>
      <c r="AD68">
        <v>4.2384541575717201</v>
      </c>
      <c r="AE68">
        <v>6.9593153333581297</v>
      </c>
      <c r="AF68">
        <v>6.90090287605752E-2</v>
      </c>
      <c r="AG68">
        <v>0.84058485614345901</v>
      </c>
      <c r="AH68">
        <v>2.4404667851233302</v>
      </c>
      <c r="AI68">
        <v>2.64675246132304</v>
      </c>
      <c r="AJ68">
        <v>0.249759946471592</v>
      </c>
      <c r="AK68">
        <v>0.170696754759151</v>
      </c>
      <c r="AL68">
        <v>69.109028387849904</v>
      </c>
      <c r="AM68">
        <v>3.8382636796448799</v>
      </c>
      <c r="AN68">
        <v>3.2055686390292299</v>
      </c>
      <c r="AO68">
        <v>0.60774754615941295</v>
      </c>
      <c r="AP68">
        <v>1.7586653631999201</v>
      </c>
      <c r="AQ68">
        <v>0.140054733166564</v>
      </c>
      <c r="AR68">
        <v>1.23664971773501</v>
      </c>
      <c r="AS68">
        <v>8.6325714599543897</v>
      </c>
      <c r="AT68">
        <v>4.0631960287152502</v>
      </c>
      <c r="AU68">
        <v>0.18673632033937099</v>
      </c>
      <c r="AV68">
        <v>6.2769774255064101</v>
      </c>
    </row>
    <row r="69" spans="1:48" x14ac:dyDescent="0.35">
      <c r="A69" s="1">
        <v>36024.586805555555</v>
      </c>
      <c r="B69">
        <v>7.05471749656735</v>
      </c>
      <c r="C69">
        <v>0.60670165721770097</v>
      </c>
      <c r="D69">
        <v>13.087970160317401</v>
      </c>
      <c r="E69">
        <v>10.285931550403101</v>
      </c>
      <c r="F69">
        <v>0.977525544839845</v>
      </c>
      <c r="G69">
        <v>6.7235273522161698</v>
      </c>
      <c r="H69">
        <v>14.593650418228499</v>
      </c>
      <c r="I69">
        <v>1.5097254159757001</v>
      </c>
      <c r="J69">
        <v>15.247323512108601</v>
      </c>
      <c r="K69">
        <v>4.5967524186236304</v>
      </c>
      <c r="L69">
        <v>6.7993832824084102</v>
      </c>
      <c r="M69">
        <v>1.71963419856647</v>
      </c>
      <c r="N69">
        <v>28.302209146280301</v>
      </c>
      <c r="O69">
        <v>28.9667372661388</v>
      </c>
      <c r="P69">
        <v>0.68753299144791802</v>
      </c>
      <c r="Q69">
        <v>1.16893306396915</v>
      </c>
      <c r="R69">
        <v>0.58004744010572296</v>
      </c>
      <c r="S69">
        <v>2.45433048616932</v>
      </c>
      <c r="T69">
        <v>1.9253455246311</v>
      </c>
      <c r="U69">
        <v>4.8445260914556503</v>
      </c>
      <c r="V69">
        <v>0.41404196374160002</v>
      </c>
      <c r="W69">
        <v>8.3521319763859996</v>
      </c>
      <c r="X69">
        <v>41.012133531584801</v>
      </c>
      <c r="Y69">
        <v>1.8192111115009699</v>
      </c>
      <c r="Z69">
        <v>0.683409578961787</v>
      </c>
      <c r="AA69">
        <v>0.70257476662777896</v>
      </c>
      <c r="AB69">
        <v>17.607927395610702</v>
      </c>
      <c r="AC69">
        <v>4.59793843821764</v>
      </c>
      <c r="AD69">
        <v>3.9561542527995202</v>
      </c>
      <c r="AE69">
        <v>6.5912819090756596</v>
      </c>
      <c r="AF69">
        <v>5.44753525627103E-2</v>
      </c>
      <c r="AG69">
        <v>0.74844553442793804</v>
      </c>
      <c r="AH69">
        <v>2.2698307427162101</v>
      </c>
      <c r="AI69">
        <v>2.4793926106655402</v>
      </c>
      <c r="AJ69">
        <v>0.21551288788944301</v>
      </c>
      <c r="AK69">
        <v>0.144960209860062</v>
      </c>
      <c r="AL69">
        <v>68.338854294819996</v>
      </c>
      <c r="AM69">
        <v>3.5816154376800302</v>
      </c>
      <c r="AN69">
        <v>2.9779508261542</v>
      </c>
      <c r="AO69">
        <v>0.53567350852109996</v>
      </c>
      <c r="AP69">
        <v>1.60940983239213</v>
      </c>
      <c r="AQ69">
        <v>0.116068391696762</v>
      </c>
      <c r="AR69">
        <v>1.1262525379431201</v>
      </c>
      <c r="AS69">
        <v>8.2589184622892997</v>
      </c>
      <c r="AT69">
        <v>3.8169318607166201</v>
      </c>
      <c r="AU69">
        <v>0.15710120816058301</v>
      </c>
      <c r="AV69">
        <v>5.9802348853840304</v>
      </c>
    </row>
    <row r="70" spans="1:48" x14ac:dyDescent="0.35">
      <c r="A70" s="1">
        <v>36024.590277777781</v>
      </c>
      <c r="B70">
        <v>7.02609271394775</v>
      </c>
      <c r="C70">
        <v>0.63760677264840904</v>
      </c>
      <c r="D70">
        <v>12.9746324631099</v>
      </c>
      <c r="E70">
        <v>10.112955482052</v>
      </c>
      <c r="F70">
        <v>1.05684130184005</v>
      </c>
      <c r="G70">
        <v>6.7578596359482797</v>
      </c>
      <c r="H70">
        <v>14.542641799378501</v>
      </c>
      <c r="I70">
        <v>1.5478224301311401</v>
      </c>
      <c r="J70">
        <v>15.236415807885299</v>
      </c>
      <c r="K70">
        <v>4.5871270028065698</v>
      </c>
      <c r="L70">
        <v>6.6718010052710399</v>
      </c>
      <c r="M70">
        <v>1.66892548949209</v>
      </c>
      <c r="N70">
        <v>28.140655550827699</v>
      </c>
      <c r="O70">
        <v>28.8169994487703</v>
      </c>
      <c r="P70">
        <v>0.70143476049089404</v>
      </c>
      <c r="Q70">
        <v>1.14550760200899</v>
      </c>
      <c r="R70">
        <v>0.59971567686152205</v>
      </c>
      <c r="S70">
        <v>2.3648039800414802</v>
      </c>
      <c r="T70">
        <v>1.86583295405866</v>
      </c>
      <c r="U70">
        <v>4.6536998596531696</v>
      </c>
      <c r="V70">
        <v>0.412168379167131</v>
      </c>
      <c r="W70">
        <v>8.1159106611539897</v>
      </c>
      <c r="X70">
        <v>40.397739908886898</v>
      </c>
      <c r="Y70">
        <v>1.7655636694869901</v>
      </c>
      <c r="Z70">
        <v>0.67125838680460403</v>
      </c>
      <c r="AA70">
        <v>0.69281710965558796</v>
      </c>
      <c r="AB70">
        <v>17.139664829711901</v>
      </c>
      <c r="AC70">
        <v>4.4414996466063901</v>
      </c>
      <c r="AD70">
        <v>3.8325279083967301</v>
      </c>
      <c r="AE70">
        <v>6.4077244212421496</v>
      </c>
      <c r="AF70">
        <v>5.8294869756326202E-2</v>
      </c>
      <c r="AG70">
        <v>0.73716597461954403</v>
      </c>
      <c r="AH70">
        <v>2.2167705304900802</v>
      </c>
      <c r="AI70">
        <v>2.44197721473236</v>
      </c>
      <c r="AJ70">
        <v>0.25876993317340602</v>
      </c>
      <c r="AK70">
        <v>0.18116759543369201</v>
      </c>
      <c r="AL70">
        <v>67.244236358687502</v>
      </c>
      <c r="AM70">
        <v>3.4704175867235199</v>
      </c>
      <c r="AN70">
        <v>2.8771029854571202</v>
      </c>
      <c r="AO70">
        <v>0.53047144621236897</v>
      </c>
      <c r="AP70">
        <v>1.5594841890033799</v>
      </c>
      <c r="AQ70">
        <v>0.12023871974479799</v>
      </c>
      <c r="AR70">
        <v>1.0887430761158601</v>
      </c>
      <c r="AS70">
        <v>8.1655522235007805</v>
      </c>
      <c r="AT70">
        <v>3.68269531843836</v>
      </c>
      <c r="AU70">
        <v>0.16088165912140001</v>
      </c>
      <c r="AV70">
        <v>5.7791320666506296</v>
      </c>
    </row>
    <row r="71" spans="1:48" x14ac:dyDescent="0.35">
      <c r="A71" s="1">
        <v>36024.59375</v>
      </c>
      <c r="B71">
        <v>6.7645385240256903</v>
      </c>
      <c r="C71">
        <v>0.60886926474598901</v>
      </c>
      <c r="D71">
        <v>12.6590571197305</v>
      </c>
      <c r="E71">
        <v>9.7814009565336999</v>
      </c>
      <c r="F71">
        <v>1.04203923686577</v>
      </c>
      <c r="G71">
        <v>6.6596843910410799</v>
      </c>
      <c r="H71">
        <v>14.2959650515229</v>
      </c>
      <c r="I71">
        <v>1.51458812196795</v>
      </c>
      <c r="J71">
        <v>15.0466378783861</v>
      </c>
      <c r="K71">
        <v>4.3977276845187898</v>
      </c>
      <c r="L71">
        <v>6.40497373468778</v>
      </c>
      <c r="M71">
        <v>1.5367749619983699</v>
      </c>
      <c r="N71">
        <v>27.716262557002398</v>
      </c>
      <c r="O71">
        <v>28.4419180253409</v>
      </c>
      <c r="P71">
        <v>0.65283854868695101</v>
      </c>
      <c r="Q71">
        <v>1.0358178869258901</v>
      </c>
      <c r="R71">
        <v>0.55595775575440098</v>
      </c>
      <c r="S71">
        <v>2.1897287804849799</v>
      </c>
      <c r="T71">
        <v>1.71567369698601</v>
      </c>
      <c r="U71">
        <v>4.34836207553073</v>
      </c>
      <c r="V71">
        <v>0.36186293829289201</v>
      </c>
      <c r="W71">
        <v>7.8580289666427099</v>
      </c>
      <c r="X71">
        <v>40.0084946684483</v>
      </c>
      <c r="Y71">
        <v>1.6184885963851301</v>
      </c>
      <c r="Z71">
        <v>0.59989461905373098</v>
      </c>
      <c r="AA71">
        <v>0.61824655016931895</v>
      </c>
      <c r="AB71">
        <v>17.133948957464099</v>
      </c>
      <c r="AC71">
        <v>4.1917665394876504</v>
      </c>
      <c r="AD71">
        <v>3.5800643234501801</v>
      </c>
      <c r="AE71">
        <v>6.0674449072834102</v>
      </c>
      <c r="AF71">
        <v>4.6472507948270902E-2</v>
      </c>
      <c r="AG71">
        <v>0.65873473528822402</v>
      </c>
      <c r="AH71">
        <v>2.0859136071242999</v>
      </c>
      <c r="AI71">
        <v>2.3252623845896498</v>
      </c>
      <c r="AJ71">
        <v>0.25962035544309903</v>
      </c>
      <c r="AK71">
        <v>0.182806894667186</v>
      </c>
      <c r="AL71">
        <v>66.816682030830805</v>
      </c>
      <c r="AM71">
        <v>3.2693502658861702</v>
      </c>
      <c r="AN71">
        <v>2.6757916546649998</v>
      </c>
      <c r="AO71">
        <v>0.46947146586384803</v>
      </c>
      <c r="AP71">
        <v>1.43005815220143</v>
      </c>
      <c r="AQ71">
        <v>0.10034112730210699</v>
      </c>
      <c r="AR71">
        <v>0.99398551953028502</v>
      </c>
      <c r="AS71">
        <v>7.9241753236548496</v>
      </c>
      <c r="AT71">
        <v>3.4583750776762501</v>
      </c>
      <c r="AU71">
        <v>0.13619325704063201</v>
      </c>
      <c r="AV71">
        <v>5.5257831538732303</v>
      </c>
    </row>
    <row r="72" spans="1:48" x14ac:dyDescent="0.35">
      <c r="A72" s="1">
        <v>36024.597222222219</v>
      </c>
      <c r="B72">
        <v>6.7565984747028098</v>
      </c>
      <c r="C72">
        <v>0.639510924912017</v>
      </c>
      <c r="D72">
        <v>12.5415714456914</v>
      </c>
      <c r="E72">
        <v>9.6508590015843705</v>
      </c>
      <c r="F72">
        <v>1.11618463586733</v>
      </c>
      <c r="G72">
        <v>6.7053062788475604</v>
      </c>
      <c r="H72">
        <v>14.217397929177199</v>
      </c>
      <c r="I72">
        <v>1.56295184275336</v>
      </c>
      <c r="J72">
        <v>14.9967972986439</v>
      </c>
      <c r="K72">
        <v>4.3997614442313804</v>
      </c>
      <c r="L72">
        <v>6.2521940565823799</v>
      </c>
      <c r="M72">
        <v>1.42326682449741</v>
      </c>
      <c r="N72">
        <v>27.503276215813301</v>
      </c>
      <c r="O72">
        <v>28.243789468020498</v>
      </c>
      <c r="P72">
        <v>0.647884909496527</v>
      </c>
      <c r="Q72">
        <v>0.93887565924073801</v>
      </c>
      <c r="R72">
        <v>0.54062196363839699</v>
      </c>
      <c r="S72">
        <v>2.0240260417325699</v>
      </c>
      <c r="T72">
        <v>1.5783629624504401</v>
      </c>
      <c r="U72">
        <v>4.0603465057338699</v>
      </c>
      <c r="V72">
        <v>0.31898083040679498</v>
      </c>
      <c r="W72">
        <v>7.5054819703991997</v>
      </c>
      <c r="X72">
        <v>39.289218290706103</v>
      </c>
      <c r="Y72">
        <v>1.48483297231469</v>
      </c>
      <c r="Z72">
        <v>0.53709030410770497</v>
      </c>
      <c r="AA72">
        <v>0.55374079031074297</v>
      </c>
      <c r="AB72">
        <v>16.570091077088001</v>
      </c>
      <c r="AC72">
        <v>3.9495365193531602</v>
      </c>
      <c r="AD72">
        <v>3.34485862279409</v>
      </c>
      <c r="AE72">
        <v>5.74404272120369</v>
      </c>
      <c r="AF72">
        <v>3.7514431818376999E-2</v>
      </c>
      <c r="AG72">
        <v>0.59041556250147298</v>
      </c>
      <c r="AH72">
        <v>1.9871300912225001</v>
      </c>
      <c r="AI72">
        <v>2.2557856031337802</v>
      </c>
      <c r="AJ72">
        <v>0.29822396610220298</v>
      </c>
      <c r="AK72">
        <v>0.21469400143936099</v>
      </c>
      <c r="AL72">
        <v>65.671725662130399</v>
      </c>
      <c r="AM72">
        <v>3.10196768451598</v>
      </c>
      <c r="AN72">
        <v>2.48918688161339</v>
      </c>
      <c r="AO72">
        <v>0.41696105084740798</v>
      </c>
      <c r="AP72">
        <v>1.3119308761231001</v>
      </c>
      <c r="AQ72">
        <v>8.4399286144773905E-2</v>
      </c>
      <c r="AR72">
        <v>0.90725953485483501</v>
      </c>
      <c r="AS72">
        <v>7.8147013368866602</v>
      </c>
      <c r="AT72">
        <v>3.2439225250304</v>
      </c>
      <c r="AU72">
        <v>0.116064443053337</v>
      </c>
      <c r="AV72">
        <v>5.2360390768927001</v>
      </c>
    </row>
    <row r="73" spans="1:48" x14ac:dyDescent="0.35">
      <c r="A73" s="1">
        <v>36024.600694444445</v>
      </c>
      <c r="B73">
        <v>6.5162185708236597</v>
      </c>
      <c r="C73">
        <v>0.61050275134115795</v>
      </c>
      <c r="D73">
        <v>12.2301359612756</v>
      </c>
      <c r="E73">
        <v>9.3593986412241801</v>
      </c>
      <c r="F73">
        <v>1.09541500359821</v>
      </c>
      <c r="G73">
        <v>6.5510902451566801</v>
      </c>
      <c r="H73">
        <v>13.9508125506018</v>
      </c>
      <c r="I73">
        <v>1.53680401069317</v>
      </c>
      <c r="J73">
        <v>14.774813176251101</v>
      </c>
      <c r="K73">
        <v>4.2269255160350703</v>
      </c>
      <c r="L73">
        <v>6.0258244187152297</v>
      </c>
      <c r="M73">
        <v>1.3207830522422901</v>
      </c>
      <c r="N73">
        <v>27.042069622578499</v>
      </c>
      <c r="O73">
        <v>27.8266187093047</v>
      </c>
      <c r="P73">
        <v>0.60660370297492905</v>
      </c>
      <c r="Q73">
        <v>0.85294801383685004</v>
      </c>
      <c r="R73">
        <v>0.50432591508117997</v>
      </c>
      <c r="S73">
        <v>1.8688302468226901</v>
      </c>
      <c r="T73">
        <v>1.45293987452303</v>
      </c>
      <c r="U73">
        <v>3.7895598177483301</v>
      </c>
      <c r="V73">
        <v>0.28224589425830499</v>
      </c>
      <c r="W73">
        <v>7.1641536866893096</v>
      </c>
      <c r="X73">
        <v>38.473165145120802</v>
      </c>
      <c r="Y73">
        <v>1.3634136624772799</v>
      </c>
      <c r="Z73">
        <v>0.48177930350301301</v>
      </c>
      <c r="AA73">
        <v>0.49715594854743</v>
      </c>
      <c r="AB73">
        <v>16.003860997131302</v>
      </c>
      <c r="AC73">
        <v>3.7171862272535598</v>
      </c>
      <c r="AD73">
        <v>3.1258698571138401</v>
      </c>
      <c r="AE73">
        <v>5.4368935812669399</v>
      </c>
      <c r="AF73">
        <v>3.06223612690898E-2</v>
      </c>
      <c r="AG73">
        <v>0.53068591957688604</v>
      </c>
      <c r="AH73">
        <v>1.8626632726726999</v>
      </c>
      <c r="AI73">
        <v>2.1254459340081899</v>
      </c>
      <c r="AJ73">
        <v>0.29338193560905801</v>
      </c>
      <c r="AK73">
        <v>0.21097696499270199</v>
      </c>
      <c r="AL73">
        <v>64.426563895834605</v>
      </c>
      <c r="AM73">
        <v>2.9049150288966801</v>
      </c>
      <c r="AN73">
        <v>2.31627360833801</v>
      </c>
      <c r="AO73">
        <v>0.37156223138155797</v>
      </c>
      <c r="AP73">
        <v>1.20424905113995</v>
      </c>
      <c r="AQ73">
        <v>7.1503207595008306E-2</v>
      </c>
      <c r="AR73">
        <v>0.82817397892080602</v>
      </c>
      <c r="AS73">
        <v>7.5701535630647703</v>
      </c>
      <c r="AT73">
        <v>3.0404801455776602</v>
      </c>
      <c r="AU73">
        <v>9.9518981167028106E-2</v>
      </c>
      <c r="AV73">
        <v>4.9602898479488404</v>
      </c>
    </row>
    <row r="74" spans="1:48" x14ac:dyDescent="0.35">
      <c r="A74" s="1">
        <v>36024.604166666664</v>
      </c>
      <c r="B74">
        <v>6.2944954059327003</v>
      </c>
      <c r="C74">
        <v>0.585586495825547</v>
      </c>
      <c r="D74">
        <v>11.9249353668799</v>
      </c>
      <c r="E74">
        <v>9.0775554057173498</v>
      </c>
      <c r="F74">
        <v>1.07674866065894</v>
      </c>
      <c r="G74">
        <v>6.4397763494936902</v>
      </c>
      <c r="H74">
        <v>13.6775354679383</v>
      </c>
      <c r="I74">
        <v>1.5121543988603201</v>
      </c>
      <c r="J74">
        <v>14.537664431799101</v>
      </c>
      <c r="K74">
        <v>4.0899415168495299</v>
      </c>
      <c r="L74">
        <v>6.0988867198715102</v>
      </c>
      <c r="M74">
        <v>1.6437864782643401</v>
      </c>
      <c r="N74">
        <v>26.650620718361299</v>
      </c>
      <c r="O74">
        <v>27.422004909980501</v>
      </c>
      <c r="P74">
        <v>0.684216354892622</v>
      </c>
      <c r="Q74">
        <v>1.21033086899486</v>
      </c>
      <c r="R74">
        <v>0.66034904515537596</v>
      </c>
      <c r="S74">
        <v>2.1993925863629999</v>
      </c>
      <c r="T74">
        <v>1.8108780610923201</v>
      </c>
      <c r="U74">
        <v>4.1760854963975298</v>
      </c>
      <c r="V74">
        <v>0.49046915658769002</v>
      </c>
      <c r="W74">
        <v>7.4606203290299096</v>
      </c>
      <c r="X74">
        <v>38.060016593990099</v>
      </c>
      <c r="Y74">
        <v>1.73655494998103</v>
      </c>
      <c r="Z74">
        <v>0.73283800111388797</v>
      </c>
      <c r="AA74">
        <v>0.769442721065004</v>
      </c>
      <c r="AB74">
        <v>15.8768118644017</v>
      </c>
      <c r="AC74">
        <v>4.0095881305007204</v>
      </c>
      <c r="AD74">
        <v>3.59451702099854</v>
      </c>
      <c r="AE74">
        <v>5.9521108599705297</v>
      </c>
      <c r="AF74">
        <v>0.101054586500073</v>
      </c>
      <c r="AG74">
        <v>0.81377308734183695</v>
      </c>
      <c r="AH74">
        <v>2.0011018379442702</v>
      </c>
      <c r="AI74">
        <v>2.1103334723748501</v>
      </c>
      <c r="AJ74">
        <v>0.28925625212050898</v>
      </c>
      <c r="AK74">
        <v>0.20787200016618201</v>
      </c>
      <c r="AL74">
        <v>63.592865485928897</v>
      </c>
      <c r="AM74">
        <v>3.0721741127606799</v>
      </c>
      <c r="AN74">
        <v>2.6852015509768399</v>
      </c>
      <c r="AO74">
        <v>0.60952156320258799</v>
      </c>
      <c r="AP74">
        <v>1.52136743763712</v>
      </c>
      <c r="AQ74">
        <v>0.17831961500461599</v>
      </c>
      <c r="AR74">
        <v>1.0603428917854001</v>
      </c>
      <c r="AS74">
        <v>7.3901292572054897</v>
      </c>
      <c r="AT74">
        <v>3.3390630467226599</v>
      </c>
      <c r="AU74">
        <v>0.22504253127475199</v>
      </c>
      <c r="AV74">
        <v>5.2318051779713803</v>
      </c>
    </row>
    <row r="75" spans="1:48" x14ac:dyDescent="0.35">
      <c r="A75" s="1">
        <v>36024.607638888891</v>
      </c>
      <c r="B75">
        <v>6.3192323478468397</v>
      </c>
      <c r="C75">
        <v>0.61903184898993602</v>
      </c>
      <c r="D75">
        <v>11.820063275269</v>
      </c>
      <c r="E75">
        <v>8.9905450690046198</v>
      </c>
      <c r="F75">
        <v>1.1480242359789199</v>
      </c>
      <c r="G75">
        <v>6.50523751759399</v>
      </c>
      <c r="H75">
        <v>13.5788209891083</v>
      </c>
      <c r="I75">
        <v>1.56694718595041</v>
      </c>
      <c r="J75">
        <v>14.4480181755863</v>
      </c>
      <c r="K75">
        <v>4.11597733777075</v>
      </c>
      <c r="L75">
        <v>5.9510932131351</v>
      </c>
      <c r="M75">
        <v>1.51822960253246</v>
      </c>
      <c r="N75">
        <v>26.416810071699398</v>
      </c>
      <c r="O75">
        <v>27.196806863298299</v>
      </c>
      <c r="P75">
        <v>0.67535144177058304</v>
      </c>
      <c r="Q75">
        <v>1.09297473036515</v>
      </c>
      <c r="R75">
        <v>0.632436323133865</v>
      </c>
      <c r="S75">
        <v>2.07837116716063</v>
      </c>
      <c r="T75">
        <v>1.67664807049604</v>
      </c>
      <c r="U75">
        <v>3.9434428682117999</v>
      </c>
      <c r="V75">
        <v>0.428202323148417</v>
      </c>
      <c r="W75">
        <v>7.1609640093737701</v>
      </c>
      <c r="X75">
        <v>37.476711794680298</v>
      </c>
      <c r="Y75">
        <v>1.60088793794455</v>
      </c>
      <c r="Z75">
        <v>0.65795950350493804</v>
      </c>
      <c r="AA75">
        <v>0.684916593275126</v>
      </c>
      <c r="AB75">
        <v>15.4050078612725</v>
      </c>
      <c r="AC75">
        <v>3.82836160685435</v>
      </c>
      <c r="AD75">
        <v>3.3704189346487001</v>
      </c>
      <c r="AE75">
        <v>5.6432204854553296</v>
      </c>
      <c r="AF75">
        <v>7.7879892731497105E-2</v>
      </c>
      <c r="AG75">
        <v>0.72522640763856905</v>
      </c>
      <c r="AH75">
        <v>1.94389761117735</v>
      </c>
      <c r="AI75">
        <v>2.1150611522126201</v>
      </c>
      <c r="AJ75">
        <v>0.32438726499286602</v>
      </c>
      <c r="AK75">
        <v>0.23650181169927101</v>
      </c>
      <c r="AL75">
        <v>62.473207723776198</v>
      </c>
      <c r="AM75">
        <v>3.0112819637391501</v>
      </c>
      <c r="AN75">
        <v>2.5100656210437799</v>
      </c>
      <c r="AO75">
        <v>0.53718937804405198</v>
      </c>
      <c r="AP75">
        <v>1.4068949554111101</v>
      </c>
      <c r="AQ75">
        <v>0.146075798174535</v>
      </c>
      <c r="AR75">
        <v>0.98268775799413199</v>
      </c>
      <c r="AS75">
        <v>7.3283312014759199</v>
      </c>
      <c r="AT75">
        <v>3.1673437957820401</v>
      </c>
      <c r="AU75">
        <v>0.18779515140716399</v>
      </c>
      <c r="AV75">
        <v>4.9769360117510404</v>
      </c>
    </row>
    <row r="76" spans="1:48" x14ac:dyDescent="0.35">
      <c r="A76" s="1">
        <v>36024.611111111109</v>
      </c>
      <c r="B76">
        <v>6.1126304334001</v>
      </c>
      <c r="C76">
        <v>0.59291953100079298</v>
      </c>
      <c r="D76">
        <v>11.528575843132</v>
      </c>
      <c r="E76">
        <v>8.7437437058120899</v>
      </c>
      <c r="F76">
        <v>1.12400047547323</v>
      </c>
      <c r="G76">
        <v>6.4034788037220602</v>
      </c>
      <c r="H76">
        <v>13.3023231728403</v>
      </c>
      <c r="I76">
        <v>1.5453951346353501</v>
      </c>
      <c r="J76">
        <v>14.1971396739941</v>
      </c>
      <c r="K76">
        <v>3.96778911166107</v>
      </c>
      <c r="L76">
        <v>5.7333949818308696</v>
      </c>
      <c r="M76">
        <v>1.4051737991276201</v>
      </c>
      <c r="N76">
        <v>25.955467430055901</v>
      </c>
      <c r="O76">
        <v>26.766225300201</v>
      </c>
      <c r="P76">
        <v>0.63034093066055397</v>
      </c>
      <c r="Q76">
        <v>0.98942635201316598</v>
      </c>
      <c r="R76">
        <v>0.58445147726147995</v>
      </c>
      <c r="S76">
        <v>1.95278874653368</v>
      </c>
      <c r="T76">
        <v>1.55174725291092</v>
      </c>
      <c r="U76">
        <v>3.7189508533811702</v>
      </c>
      <c r="V76">
        <v>0.37548620528024002</v>
      </c>
      <c r="W76">
        <v>6.9072833141559702</v>
      </c>
      <c r="X76">
        <v>36.964964667705203</v>
      </c>
      <c r="Y76">
        <v>1.47591872519739</v>
      </c>
      <c r="Z76">
        <v>0.59108740837016205</v>
      </c>
      <c r="AA76">
        <v>0.61139162721322404</v>
      </c>
      <c r="AB76">
        <v>15.168415980859301</v>
      </c>
      <c r="AC76">
        <v>3.6411118134204301</v>
      </c>
      <c r="AD76">
        <v>3.1605911240223499</v>
      </c>
      <c r="AE76">
        <v>5.35072919665651</v>
      </c>
      <c r="AF76">
        <v>6.1028574540928297E-2</v>
      </c>
      <c r="AG76">
        <v>0.648350972038373</v>
      </c>
      <c r="AH76">
        <v>1.84859986650954</v>
      </c>
      <c r="AI76">
        <v>2.0398872805816599</v>
      </c>
      <c r="AJ76">
        <v>0.31559551936246</v>
      </c>
      <c r="AK76">
        <v>0.22911071615082901</v>
      </c>
      <c r="AL76">
        <v>61.675513673386902</v>
      </c>
      <c r="AM76">
        <v>2.8921826966478101</v>
      </c>
      <c r="AN76">
        <v>2.34682433502112</v>
      </c>
      <c r="AO76">
        <v>0.47524038292731702</v>
      </c>
      <c r="AP76">
        <v>1.2999773284448799</v>
      </c>
      <c r="AQ76">
        <v>0.12082028534973401</v>
      </c>
      <c r="AR76">
        <v>0.90844500564509501</v>
      </c>
      <c r="AS76">
        <v>7.1254080684218</v>
      </c>
      <c r="AT76">
        <v>2.9958615706702298</v>
      </c>
      <c r="AU76">
        <v>0.157954002780411</v>
      </c>
      <c r="AV76">
        <v>4.75716347643466</v>
      </c>
    </row>
    <row r="77" spans="1:48" x14ac:dyDescent="0.35">
      <c r="A77" s="1">
        <v>36024.614583333336</v>
      </c>
      <c r="B77">
        <v>6.1497199741519903</v>
      </c>
      <c r="C77">
        <v>0.62548812178518398</v>
      </c>
      <c r="D77">
        <v>11.4380935080962</v>
      </c>
      <c r="E77">
        <v>8.6859259767027606</v>
      </c>
      <c r="F77">
        <v>1.1912756897168799</v>
      </c>
      <c r="G77">
        <v>6.5434810999472903</v>
      </c>
      <c r="H77">
        <v>13.2028760319578</v>
      </c>
      <c r="I77">
        <v>1.6023522404005801</v>
      </c>
      <c r="J77">
        <v>14.0970601683719</v>
      </c>
      <c r="K77">
        <v>4.0196828888961198</v>
      </c>
      <c r="L77">
        <v>5.8521781450970298</v>
      </c>
      <c r="M77">
        <v>1.64273835238454</v>
      </c>
      <c r="N77">
        <v>25.790434988256699</v>
      </c>
      <c r="O77">
        <v>26.554903734549601</v>
      </c>
      <c r="P77">
        <v>0.72037676995098399</v>
      </c>
      <c r="Q77">
        <v>1.2514717766748</v>
      </c>
      <c r="R77">
        <v>0.720598695798915</v>
      </c>
      <c r="S77">
        <v>2.2121082940740902</v>
      </c>
      <c r="T77">
        <v>1.8177724836551299</v>
      </c>
      <c r="U77">
        <v>4.0139330670542703</v>
      </c>
      <c r="V77">
        <v>0.52968945114603205</v>
      </c>
      <c r="W77">
        <v>7.1565879268509098</v>
      </c>
      <c r="X77">
        <v>36.876269420473101</v>
      </c>
      <c r="Y77">
        <v>1.75244877125679</v>
      </c>
      <c r="Z77">
        <v>0.77902813314589103</v>
      </c>
      <c r="AA77">
        <v>0.81231331124824102</v>
      </c>
      <c r="AB77">
        <v>15.2981495669778</v>
      </c>
      <c r="AC77">
        <v>3.86190378722885</v>
      </c>
      <c r="AD77">
        <v>3.5017930268594699</v>
      </c>
      <c r="AE77">
        <v>5.7153119935806904</v>
      </c>
      <c r="AF77">
        <v>0.113488160362513</v>
      </c>
      <c r="AG77">
        <v>0.85685260617561998</v>
      </c>
      <c r="AH77">
        <v>1.98351006172291</v>
      </c>
      <c r="AI77">
        <v>2.0910936660878701</v>
      </c>
      <c r="AJ77">
        <v>0.34744053809991199</v>
      </c>
      <c r="AK77">
        <v>0.25477533847431899</v>
      </c>
      <c r="AL77">
        <v>61.384560904075101</v>
      </c>
      <c r="AM77">
        <v>3.0787107314052502</v>
      </c>
      <c r="AN77">
        <v>2.6179403505882801</v>
      </c>
      <c r="AO77">
        <v>0.65106281397732202</v>
      </c>
      <c r="AP77">
        <v>1.53711003327285</v>
      </c>
      <c r="AQ77">
        <v>0.200482822273999</v>
      </c>
      <c r="AR77">
        <v>1.0864012022084599</v>
      </c>
      <c r="AS77">
        <v>7.0965812378084303</v>
      </c>
      <c r="AT77">
        <v>3.2194983012103902</v>
      </c>
      <c r="AU77">
        <v>0.25149461471465601</v>
      </c>
      <c r="AV77">
        <v>4.9720845579099402</v>
      </c>
    </row>
    <row r="78" spans="1:48" x14ac:dyDescent="0.35">
      <c r="A78" s="1">
        <v>36024.618055555555</v>
      </c>
      <c r="B78">
        <v>6.41455764622141</v>
      </c>
      <c r="C78">
        <v>0.71083170429470199</v>
      </c>
      <c r="D78">
        <v>11.5478959254506</v>
      </c>
      <c r="E78">
        <v>8.83154564417171</v>
      </c>
      <c r="F78">
        <v>1.34409302102579</v>
      </c>
      <c r="G78">
        <v>6.92175575649956</v>
      </c>
      <c r="H78">
        <v>13.284267467979999</v>
      </c>
      <c r="I78">
        <v>1.7411017707388401</v>
      </c>
      <c r="J78">
        <v>14.156319846220599</v>
      </c>
      <c r="K78">
        <v>4.2283100450879303</v>
      </c>
      <c r="L78">
        <v>5.8852482376149098</v>
      </c>
      <c r="M78">
        <v>1.61133201093974</v>
      </c>
      <c r="N78">
        <v>25.836946241310301</v>
      </c>
      <c r="O78">
        <v>26.558341062906901</v>
      </c>
      <c r="P78">
        <v>0.76883082946549697</v>
      </c>
      <c r="Q78">
        <v>1.2195565073190999</v>
      </c>
      <c r="R78">
        <v>0.749336223685103</v>
      </c>
      <c r="S78">
        <v>2.1992691068873702</v>
      </c>
      <c r="T78">
        <v>1.78431659661984</v>
      </c>
      <c r="U78">
        <v>3.9429618929889201</v>
      </c>
      <c r="V78">
        <v>0.512595553455506</v>
      </c>
      <c r="W78">
        <v>7.1167298122783</v>
      </c>
      <c r="X78">
        <v>37.016936125673702</v>
      </c>
      <c r="Y78">
        <v>1.71836049645408</v>
      </c>
      <c r="Z78">
        <v>0.76302972072779196</v>
      </c>
      <c r="AA78">
        <v>0.79015035951430002</v>
      </c>
      <c r="AB78">
        <v>15.597999695927699</v>
      </c>
      <c r="AC78">
        <v>3.8045622760636402</v>
      </c>
      <c r="AD78">
        <v>3.4271622529606498</v>
      </c>
      <c r="AE78">
        <v>5.5891962266505599</v>
      </c>
      <c r="AF78">
        <v>0.103768291864797</v>
      </c>
      <c r="AG78">
        <v>0.83317937136257403</v>
      </c>
      <c r="AH78">
        <v>2.0103264962825298</v>
      </c>
      <c r="AI78">
        <v>2.17006917854216</v>
      </c>
      <c r="AJ78">
        <v>0.41612335476099499</v>
      </c>
      <c r="AK78">
        <v>0.30997131724347798</v>
      </c>
      <c r="AL78">
        <v>61.633400115949598</v>
      </c>
      <c r="AM78">
        <v>3.1447805609777801</v>
      </c>
      <c r="AN78">
        <v>2.5625546126426899</v>
      </c>
      <c r="AO78">
        <v>0.63158164513034099</v>
      </c>
      <c r="AP78">
        <v>1.5110600215273</v>
      </c>
      <c r="AQ78">
        <v>0.18923309677016301</v>
      </c>
      <c r="AR78">
        <v>1.07483670581739</v>
      </c>
      <c r="AS78">
        <v>7.1902944317630002</v>
      </c>
      <c r="AT78">
        <v>3.1648849015543101</v>
      </c>
      <c r="AU78">
        <v>0.23940806016895999</v>
      </c>
      <c r="AV78">
        <v>4.9065237365410104</v>
      </c>
    </row>
    <row r="79" spans="1:48" x14ac:dyDescent="0.35">
      <c r="A79" s="1">
        <v>36024.621527777781</v>
      </c>
      <c r="B79">
        <v>6.6633550877844296</v>
      </c>
      <c r="C79">
        <v>0.78667684994062403</v>
      </c>
      <c r="D79">
        <v>11.667815897068399</v>
      </c>
      <c r="E79">
        <v>9.0077904073125197</v>
      </c>
      <c r="F79">
        <v>1.48504844532879</v>
      </c>
      <c r="G79">
        <v>7.3630942060518398</v>
      </c>
      <c r="H79">
        <v>13.3735729433867</v>
      </c>
      <c r="I79">
        <v>1.8828768666193401</v>
      </c>
      <c r="J79">
        <v>14.224918974680801</v>
      </c>
      <c r="K79">
        <v>4.4185179696259196</v>
      </c>
      <c r="L79">
        <v>5.8844991922697902</v>
      </c>
      <c r="M79">
        <v>1.50491653778697</v>
      </c>
      <c r="N79">
        <v>25.8973691441598</v>
      </c>
      <c r="O79">
        <v>26.586245642565199</v>
      </c>
      <c r="P79">
        <v>0.78779577281313595</v>
      </c>
      <c r="Q79">
        <v>1.1011015767146199</v>
      </c>
      <c r="R79">
        <v>0.73470106192793105</v>
      </c>
      <c r="S79">
        <v>2.0830217112262899</v>
      </c>
      <c r="T79">
        <v>1.6558529431267901</v>
      </c>
      <c r="U79">
        <v>3.74787831678419</v>
      </c>
      <c r="V79">
        <v>0.44686649390806898</v>
      </c>
      <c r="W79">
        <v>7.0321885375694499</v>
      </c>
      <c r="X79">
        <v>37.433611176728199</v>
      </c>
      <c r="Y79">
        <v>1.5871719267243301</v>
      </c>
      <c r="Z79">
        <v>0.68466137465789401</v>
      </c>
      <c r="AA79">
        <v>0.70313199654648095</v>
      </c>
      <c r="AB79">
        <v>16.2942581030463</v>
      </c>
      <c r="AC79">
        <v>3.6414697993687302</v>
      </c>
      <c r="AD79">
        <v>3.2225251035531799</v>
      </c>
      <c r="AE79">
        <v>5.3102649565570701</v>
      </c>
      <c r="AF79">
        <v>7.9830268975378593E-2</v>
      </c>
      <c r="AG79">
        <v>0.74203497659955697</v>
      </c>
      <c r="AH79">
        <v>1.9741869750340599</v>
      </c>
      <c r="AI79">
        <v>2.2002324090554399</v>
      </c>
      <c r="AJ79">
        <v>0.47638741183703498</v>
      </c>
      <c r="AK79">
        <v>0.35745464247639103</v>
      </c>
      <c r="AL79">
        <v>62.722513824883997</v>
      </c>
      <c r="AM79">
        <v>3.11884584190914</v>
      </c>
      <c r="AN79">
        <v>2.40499605945464</v>
      </c>
      <c r="AO79">
        <v>0.55602530424510099</v>
      </c>
      <c r="AP79">
        <v>1.40063475917458</v>
      </c>
      <c r="AQ79">
        <v>0.15455634126638901</v>
      </c>
      <c r="AR79">
        <v>0.99927521359201998</v>
      </c>
      <c r="AS79">
        <v>7.2656846248646501</v>
      </c>
      <c r="AT79">
        <v>3.0112621373742399</v>
      </c>
      <c r="AU79">
        <v>0.19922719477421699</v>
      </c>
      <c r="AV79">
        <v>4.7803073966896097</v>
      </c>
    </row>
    <row r="80" spans="1:48" x14ac:dyDescent="0.35">
      <c r="A80" s="1">
        <v>36024.625</v>
      </c>
      <c r="B80">
        <v>6.8967153081130901</v>
      </c>
      <c r="C80">
        <v>0.85344759108565504</v>
      </c>
      <c r="D80">
        <v>11.7996504465317</v>
      </c>
      <c r="E80">
        <v>9.2057481283023694</v>
      </c>
      <c r="F80">
        <v>1.61413841208187</v>
      </c>
      <c r="G80">
        <v>7.6567415085131003</v>
      </c>
      <c r="H80">
        <v>13.471639210174599</v>
      </c>
      <c r="I80">
        <v>2.0246197457240198</v>
      </c>
      <c r="J80">
        <v>14.302709287270799</v>
      </c>
      <c r="K80">
        <v>4.60392018099295</v>
      </c>
      <c r="L80">
        <v>6.0247490247628903</v>
      </c>
      <c r="M80">
        <v>1.5841554388005801</v>
      </c>
      <c r="N80">
        <v>26.012659748483401</v>
      </c>
      <c r="O80">
        <v>26.651695866666799</v>
      </c>
      <c r="P80">
        <v>0.85280429231638799</v>
      </c>
      <c r="Q80">
        <v>1.17402596691628</v>
      </c>
      <c r="R80">
        <v>0.80240018559215898</v>
      </c>
      <c r="S80">
        <v>2.15418689247289</v>
      </c>
      <c r="T80">
        <v>1.72677978970714</v>
      </c>
      <c r="U80">
        <v>3.8097298782518401</v>
      </c>
      <c r="V80">
        <v>0.49164899830979703</v>
      </c>
      <c r="W80">
        <v>6.9815942680072398</v>
      </c>
      <c r="X80">
        <v>37.138939440360303</v>
      </c>
      <c r="Y80">
        <v>1.6618295751094401</v>
      </c>
      <c r="Z80">
        <v>0.73955623090090905</v>
      </c>
      <c r="AA80">
        <v>0.76091523802514205</v>
      </c>
      <c r="AB80">
        <v>15.975762057358001</v>
      </c>
      <c r="AC80">
        <v>3.6746638833142802</v>
      </c>
      <c r="AD80">
        <v>3.2974566510997598</v>
      </c>
      <c r="AE80">
        <v>5.3635476478550297</v>
      </c>
      <c r="AF80">
        <v>9.4921315898758907E-2</v>
      </c>
      <c r="AG80">
        <v>0.80147646830146402</v>
      </c>
      <c r="AH80">
        <v>2.0295748223433598</v>
      </c>
      <c r="AI80">
        <v>2.2413454610426702</v>
      </c>
      <c r="AJ80">
        <v>0.52845711250957506</v>
      </c>
      <c r="AK80">
        <v>0.39755812712570099</v>
      </c>
      <c r="AL80">
        <v>62.450949700845896</v>
      </c>
      <c r="AM80">
        <v>3.2069625492693201</v>
      </c>
      <c r="AN80">
        <v>2.4678234892001201</v>
      </c>
      <c r="AO80">
        <v>0.60676805334637196</v>
      </c>
      <c r="AP80">
        <v>1.46560091874507</v>
      </c>
      <c r="AQ80">
        <v>0.17768378766606199</v>
      </c>
      <c r="AR80">
        <v>1.0511812499757001</v>
      </c>
      <c r="AS80">
        <v>7.3540588116504102</v>
      </c>
      <c r="AT80">
        <v>3.0512999996174601</v>
      </c>
      <c r="AU80">
        <v>0.22647970660557901</v>
      </c>
      <c r="AV80">
        <v>4.7696305651124602</v>
      </c>
    </row>
    <row r="81" spans="1:48" x14ac:dyDescent="0.35">
      <c r="A81" s="1">
        <v>36024.628472222219</v>
      </c>
      <c r="B81">
        <v>7.3529856520600001</v>
      </c>
      <c r="C81">
        <v>0.97290561781523999</v>
      </c>
      <c r="D81">
        <v>12.1392388151007</v>
      </c>
      <c r="E81">
        <v>9.60691822696052</v>
      </c>
      <c r="F81">
        <v>1.8299826421043</v>
      </c>
      <c r="G81">
        <v>8.1628522536107493</v>
      </c>
      <c r="H81">
        <v>13.7585633536318</v>
      </c>
      <c r="I81">
        <v>2.2506261441868398</v>
      </c>
      <c r="J81">
        <v>14.549351988510001</v>
      </c>
      <c r="K81">
        <v>4.9643616609383203</v>
      </c>
      <c r="L81">
        <v>6.3855709344531197</v>
      </c>
      <c r="M81">
        <v>1.8416323913567501</v>
      </c>
      <c r="N81">
        <v>26.430201195167399</v>
      </c>
      <c r="O81">
        <v>26.972850834888298</v>
      </c>
      <c r="P81">
        <v>1.0011105094278301</v>
      </c>
      <c r="Q81">
        <v>1.42685978756753</v>
      </c>
      <c r="R81">
        <v>0.97315122452046698</v>
      </c>
      <c r="S81">
        <v>2.43437660174631</v>
      </c>
      <c r="T81">
        <v>1.9951773586238499</v>
      </c>
      <c r="U81">
        <v>4.1425344544354497</v>
      </c>
      <c r="V81">
        <v>0.63856773484737495</v>
      </c>
      <c r="W81">
        <v>7.1815776907149402</v>
      </c>
      <c r="X81">
        <v>37.159645348202403</v>
      </c>
      <c r="Y81">
        <v>1.9382486977720199</v>
      </c>
      <c r="Z81">
        <v>0.92323494138389095</v>
      </c>
      <c r="AA81">
        <v>0.95419543535270701</v>
      </c>
      <c r="AB81">
        <v>15.772941557606799</v>
      </c>
      <c r="AC81">
        <v>3.92767928127234</v>
      </c>
      <c r="AD81">
        <v>3.6474310635390199</v>
      </c>
      <c r="AE81">
        <v>5.7437901929114501</v>
      </c>
      <c r="AF81">
        <v>0.143110041247558</v>
      </c>
      <c r="AG81">
        <v>1.0016188982699901</v>
      </c>
      <c r="AH81">
        <v>2.2253669471932298</v>
      </c>
      <c r="AI81">
        <v>2.38845021518727</v>
      </c>
      <c r="AJ81">
        <v>0.61801644362154695</v>
      </c>
      <c r="AK81">
        <v>0.46775274924140298</v>
      </c>
      <c r="AL81">
        <v>62.337751904898703</v>
      </c>
      <c r="AM81">
        <v>3.4988928789341398</v>
      </c>
      <c r="AN81">
        <v>2.7485516060372199</v>
      </c>
      <c r="AO81">
        <v>0.77485065653097396</v>
      </c>
      <c r="AP81">
        <v>1.7055898984795399</v>
      </c>
      <c r="AQ81">
        <v>0.25202768612257098</v>
      </c>
      <c r="AR81">
        <v>1.23511138919264</v>
      </c>
      <c r="AS81">
        <v>7.6085187049218597</v>
      </c>
      <c r="AT81">
        <v>3.2998731898829301</v>
      </c>
      <c r="AU81">
        <v>0.31426696980376501</v>
      </c>
      <c r="AV81">
        <v>4.9740222607169597</v>
      </c>
    </row>
    <row r="82" spans="1:48" x14ac:dyDescent="0.35">
      <c r="A82" s="1">
        <v>36024.631944444445</v>
      </c>
      <c r="B82">
        <v>6.8298959257459204</v>
      </c>
      <c r="C82">
        <v>0.83285354277801305</v>
      </c>
      <c r="D82">
        <v>11.711531213821701</v>
      </c>
      <c r="E82">
        <v>9.27667770436606</v>
      </c>
      <c r="F82">
        <v>1.63213254113281</v>
      </c>
      <c r="G82">
        <v>7.8315483466030296</v>
      </c>
      <c r="H82">
        <v>13.3429111916032</v>
      </c>
      <c r="I82">
        <v>2.12495184291779</v>
      </c>
      <c r="J82">
        <v>14.1757829979507</v>
      </c>
      <c r="K82">
        <v>4.5759876565624502</v>
      </c>
      <c r="L82">
        <v>6.2904361900469796</v>
      </c>
      <c r="M82">
        <v>1.97714940608797</v>
      </c>
      <c r="N82">
        <v>25.937896242069399</v>
      </c>
      <c r="O82">
        <v>26.527810999732999</v>
      </c>
      <c r="P82">
        <v>0.94264488704657501</v>
      </c>
      <c r="Q82">
        <v>1.5665161795918101</v>
      </c>
      <c r="R82">
        <v>0.97821749764552801</v>
      </c>
      <c r="S82">
        <v>2.6335863649896898</v>
      </c>
      <c r="T82">
        <v>2.1577829142663001</v>
      </c>
      <c r="U82">
        <v>4.3657425369029701</v>
      </c>
      <c r="V82">
        <v>0.71605923220740597</v>
      </c>
      <c r="W82">
        <v>7.3372137162632596</v>
      </c>
      <c r="X82">
        <v>37.050102626854098</v>
      </c>
      <c r="Y82">
        <v>2.1029436697386998</v>
      </c>
      <c r="Z82">
        <v>1.02886115837337</v>
      </c>
      <c r="AA82">
        <v>1.05784397482433</v>
      </c>
      <c r="AB82">
        <v>15.8562653107904</v>
      </c>
      <c r="AC82">
        <v>4.1048484075012501</v>
      </c>
      <c r="AD82">
        <v>3.8545937415901399</v>
      </c>
      <c r="AE82">
        <v>5.9598605884915603</v>
      </c>
      <c r="AF82">
        <v>0.16279665456905101</v>
      </c>
      <c r="AG82">
        <v>1.1104863003844101</v>
      </c>
      <c r="AH82">
        <v>2.26775430171238</v>
      </c>
      <c r="AI82">
        <v>2.3358536029114201</v>
      </c>
      <c r="AJ82">
        <v>0.51405865633213799</v>
      </c>
      <c r="AK82">
        <v>0.37927174929138102</v>
      </c>
      <c r="AL82">
        <v>62.406469130945503</v>
      </c>
      <c r="AM82">
        <v>3.6323558866933401</v>
      </c>
      <c r="AN82">
        <v>2.9178441441523</v>
      </c>
      <c r="AO82">
        <v>0.86484760469783195</v>
      </c>
      <c r="AP82">
        <v>1.8526347451077301</v>
      </c>
      <c r="AQ82">
        <v>0.28669498254914499</v>
      </c>
      <c r="AR82">
        <v>1.3546223406242399</v>
      </c>
      <c r="AS82">
        <v>7.3472722995230697</v>
      </c>
      <c r="AT82">
        <v>3.4660898899210801</v>
      </c>
      <c r="AU82">
        <v>0.35680136093880099</v>
      </c>
      <c r="AV82">
        <v>5.1109145744772597</v>
      </c>
    </row>
    <row r="83" spans="1:48" x14ac:dyDescent="0.35">
      <c r="A83" s="1">
        <v>36024.635416666664</v>
      </c>
      <c r="B83">
        <v>7.5289665325547501</v>
      </c>
      <c r="C83">
        <v>1.0164228427645401</v>
      </c>
      <c r="D83">
        <v>12.266641805094199</v>
      </c>
      <c r="E83">
        <v>9.8427764802250106</v>
      </c>
      <c r="F83">
        <v>1.9462651283297601</v>
      </c>
      <c r="G83">
        <v>8.5493628192592599</v>
      </c>
      <c r="H83">
        <v>13.821069233427901</v>
      </c>
      <c r="I83">
        <v>2.4247553607883101</v>
      </c>
      <c r="J83">
        <v>14.5846673094391</v>
      </c>
      <c r="K83">
        <v>5.1016873773533096</v>
      </c>
      <c r="L83">
        <v>6.4756558023204498</v>
      </c>
      <c r="M83">
        <v>1.8476823440627701</v>
      </c>
      <c r="N83">
        <v>26.548471600549199</v>
      </c>
      <c r="O83">
        <v>27.0571717137497</v>
      </c>
      <c r="P83">
        <v>1.0213398845411299</v>
      </c>
      <c r="Q83">
        <v>1.40545569056219</v>
      </c>
      <c r="R83">
        <v>0.98641747110454503</v>
      </c>
      <c r="S83">
        <v>2.51976733451469</v>
      </c>
      <c r="T83">
        <v>2.0062068719537001</v>
      </c>
      <c r="U83">
        <v>4.1958767572524396</v>
      </c>
      <c r="V83">
        <v>0.61702946441155804</v>
      </c>
      <c r="W83">
        <v>7.1073637146596704</v>
      </c>
      <c r="X83">
        <v>37.184345998460401</v>
      </c>
      <c r="Y83">
        <v>1.94341534666682</v>
      </c>
      <c r="Z83">
        <v>0.91857687265378396</v>
      </c>
      <c r="AA83">
        <v>0.93371699316578405</v>
      </c>
      <c r="AB83">
        <v>15.607580002939899</v>
      </c>
      <c r="AC83">
        <v>3.9710332628415999</v>
      </c>
      <c r="AD83">
        <v>3.6361355152577</v>
      </c>
      <c r="AE83">
        <v>5.6813167225764998</v>
      </c>
      <c r="AF83">
        <v>0.121284009493498</v>
      </c>
      <c r="AG83">
        <v>0.98082727074624099</v>
      </c>
      <c r="AH83">
        <v>2.3048720840621502</v>
      </c>
      <c r="AI83">
        <v>2.51690459246112</v>
      </c>
      <c r="AJ83">
        <v>0.65118857629669902</v>
      </c>
      <c r="AK83">
        <v>0.48943864865273601</v>
      </c>
      <c r="AL83">
        <v>62.370380589646402</v>
      </c>
      <c r="AM83">
        <v>3.72098295337651</v>
      </c>
      <c r="AN83">
        <v>2.7505440161289498</v>
      </c>
      <c r="AO83">
        <v>0.75375254304387296</v>
      </c>
      <c r="AP83">
        <v>1.72098036490962</v>
      </c>
      <c r="AQ83">
        <v>0.22902868880556701</v>
      </c>
      <c r="AR83">
        <v>1.26551385204024</v>
      </c>
      <c r="AS83">
        <v>7.7332329707206799</v>
      </c>
      <c r="AT83">
        <v>3.32886613119901</v>
      </c>
      <c r="AU83">
        <v>0.29129805759918598</v>
      </c>
      <c r="AV83">
        <v>4.9250360035465501</v>
      </c>
    </row>
    <row r="84" spans="1:48" x14ac:dyDescent="0.35">
      <c r="A84" s="1">
        <v>36024.638888888891</v>
      </c>
      <c r="B84">
        <v>9.1834080255735202</v>
      </c>
      <c r="C84">
        <v>1.44343817276043</v>
      </c>
      <c r="D84">
        <v>13.6411837970264</v>
      </c>
      <c r="E84">
        <v>11.250772142013901</v>
      </c>
      <c r="F84">
        <v>2.6593971781108201</v>
      </c>
      <c r="G84">
        <v>10.1347356573542</v>
      </c>
      <c r="H84">
        <v>15.0559436905483</v>
      </c>
      <c r="I84">
        <v>3.1081677881621701</v>
      </c>
      <c r="J84">
        <v>15.677041544048899</v>
      </c>
      <c r="K84">
        <v>6.3904576175990702</v>
      </c>
      <c r="L84">
        <v>7.6616143562816603</v>
      </c>
      <c r="M84">
        <v>2.5980241599769598</v>
      </c>
      <c r="N84">
        <v>28.381240297758598</v>
      </c>
      <c r="O84">
        <v>28.576600692764199</v>
      </c>
      <c r="P84">
        <v>1.50629277696181</v>
      </c>
      <c r="Q84">
        <v>2.14781610757609</v>
      </c>
      <c r="R84">
        <v>1.5104213283041299</v>
      </c>
      <c r="S84">
        <v>3.3545749049803799</v>
      </c>
      <c r="T84">
        <v>2.8047964589805598</v>
      </c>
      <c r="U84">
        <v>5.2478299486183397</v>
      </c>
      <c r="V84">
        <v>1.04854940449817</v>
      </c>
      <c r="W84">
        <v>7.8972911379636397</v>
      </c>
      <c r="X84">
        <v>38.122917714702602</v>
      </c>
      <c r="Y84">
        <v>2.7629528102770902</v>
      </c>
      <c r="Z84">
        <v>1.45691888311774</v>
      </c>
      <c r="AA84">
        <v>1.5009116382908501</v>
      </c>
      <c r="AB84">
        <v>15.453338941877</v>
      </c>
      <c r="AC84">
        <v>4.7925965880430699</v>
      </c>
      <c r="AD84">
        <v>4.7129771036338504</v>
      </c>
      <c r="AE84">
        <v>6.9166811946459497</v>
      </c>
      <c r="AF84">
        <v>0.26716647340829203</v>
      </c>
      <c r="AG84">
        <v>1.5677609782030599</v>
      </c>
      <c r="AH84">
        <v>2.9404845404483302</v>
      </c>
      <c r="AI84">
        <v>3.0704078925160698</v>
      </c>
      <c r="AJ84">
        <v>0.96706771612514497</v>
      </c>
      <c r="AK84">
        <v>0.74390711342852001</v>
      </c>
      <c r="AL84">
        <v>62.726634108237</v>
      </c>
      <c r="AM84">
        <v>4.6388568059947097</v>
      </c>
      <c r="AN84">
        <v>3.6116085423570601</v>
      </c>
      <c r="AO84">
        <v>1.2468845979758201</v>
      </c>
      <c r="AP84">
        <v>2.43272615782573</v>
      </c>
      <c r="AQ84">
        <v>0.45063443292804001</v>
      </c>
      <c r="AR84">
        <v>1.80949789437771</v>
      </c>
      <c r="AS84">
        <v>8.7455818727020898</v>
      </c>
      <c r="AT84">
        <v>4.1231468338993897</v>
      </c>
      <c r="AU84">
        <v>0.551709713870144</v>
      </c>
      <c r="AV84">
        <v>5.6701403031005499</v>
      </c>
    </row>
    <row r="85" spans="1:48" x14ac:dyDescent="0.35">
      <c r="A85" s="1">
        <v>36024.642361111109</v>
      </c>
      <c r="B85">
        <v>11.303823913307401</v>
      </c>
      <c r="C85">
        <v>1.9729699293598</v>
      </c>
      <c r="D85">
        <v>15.4960208344406</v>
      </c>
      <c r="E85">
        <v>13.2237992452706</v>
      </c>
      <c r="F85">
        <v>3.5587582902023698</v>
      </c>
      <c r="G85">
        <v>12.264520264664</v>
      </c>
      <c r="H85">
        <v>16.7379378958545</v>
      </c>
      <c r="I85">
        <v>4.0310427737750603</v>
      </c>
      <c r="J85">
        <v>17.192598119473701</v>
      </c>
      <c r="K85">
        <v>7.9975667429905704</v>
      </c>
      <c r="L85">
        <v>8.7410767145233592</v>
      </c>
      <c r="M85">
        <v>2.77018058737842</v>
      </c>
      <c r="N85">
        <v>30.844211869314002</v>
      </c>
      <c r="O85">
        <v>30.7471655396938</v>
      </c>
      <c r="P85">
        <v>1.8738292445093501</v>
      </c>
      <c r="Q85">
        <v>2.2191646386044699</v>
      </c>
      <c r="R85">
        <v>1.76596692218812</v>
      </c>
      <c r="S85">
        <v>3.5862339836018799</v>
      </c>
      <c r="T85">
        <v>2.9376263502953002</v>
      </c>
      <c r="U85">
        <v>5.5227754653640799</v>
      </c>
      <c r="V85">
        <v>1.0713615572126201</v>
      </c>
      <c r="W85">
        <v>8.0890021113290107</v>
      </c>
      <c r="X85">
        <v>39.726585043194</v>
      </c>
      <c r="Y85">
        <v>2.88845498362718</v>
      </c>
      <c r="Z85">
        <v>1.5161163933325199</v>
      </c>
      <c r="AA85">
        <v>1.5474678447972501</v>
      </c>
      <c r="AB85">
        <v>15.528467006770599</v>
      </c>
      <c r="AC85">
        <v>5.0315860996981998</v>
      </c>
      <c r="AD85">
        <v>4.8983933197083802</v>
      </c>
      <c r="AE85">
        <v>7.1271818531235196</v>
      </c>
      <c r="AF85">
        <v>0.25302160493443798</v>
      </c>
      <c r="AG85">
        <v>1.6145905020600599</v>
      </c>
      <c r="AH85">
        <v>3.3273135503707301</v>
      </c>
      <c r="AI85">
        <v>3.6531969976239198</v>
      </c>
      <c r="AJ85">
        <v>1.35276821294112</v>
      </c>
      <c r="AK85">
        <v>1.05042476785898</v>
      </c>
      <c r="AL85">
        <v>64.252479832036201</v>
      </c>
      <c r="AM85">
        <v>5.2914432141359402</v>
      </c>
      <c r="AN85">
        <v>3.76762769113463</v>
      </c>
      <c r="AO85">
        <v>1.2791131182051301</v>
      </c>
      <c r="AP85">
        <v>2.5549138333068702</v>
      </c>
      <c r="AQ85">
        <v>0.44422788255735901</v>
      </c>
      <c r="AR85">
        <v>1.92016310646745</v>
      </c>
      <c r="AS85">
        <v>10.0379981516394</v>
      </c>
      <c r="AT85">
        <v>4.3264207992041097</v>
      </c>
      <c r="AU85">
        <v>0.55011791182552106</v>
      </c>
      <c r="AV85">
        <v>5.8333210229080796</v>
      </c>
    </row>
    <row r="86" spans="1:48" x14ac:dyDescent="0.35">
      <c r="A86" s="1">
        <v>36024.645833333336</v>
      </c>
      <c r="B86">
        <v>12.530451206134201</v>
      </c>
      <c r="C86">
        <v>2.2156694425303902</v>
      </c>
      <c r="D86">
        <v>16.800567642356398</v>
      </c>
      <c r="E86">
        <v>14.712393717901101</v>
      </c>
      <c r="F86">
        <v>4.0337192905837203</v>
      </c>
      <c r="G86">
        <v>13.643474952089299</v>
      </c>
      <c r="H86">
        <v>17.930584853291599</v>
      </c>
      <c r="I86">
        <v>4.65628936765372</v>
      </c>
      <c r="J86">
        <v>18.303629987946699</v>
      </c>
      <c r="K86">
        <v>8.9062228546298101</v>
      </c>
      <c r="L86">
        <v>9.5851256320384</v>
      </c>
      <c r="M86">
        <v>2.9458157942727201</v>
      </c>
      <c r="N86">
        <v>32.785129783499102</v>
      </c>
      <c r="O86">
        <v>32.523111721235203</v>
      </c>
      <c r="P86">
        <v>2.0525444152148</v>
      </c>
      <c r="Q86">
        <v>2.28294324110652</v>
      </c>
      <c r="R86">
        <v>1.8996542376650001</v>
      </c>
      <c r="S86">
        <v>3.7911344036875101</v>
      </c>
      <c r="T86">
        <v>3.0589336232094699</v>
      </c>
      <c r="U86">
        <v>5.7917132721482298</v>
      </c>
      <c r="V86">
        <v>1.09075045689239</v>
      </c>
      <c r="W86">
        <v>8.2409847915137</v>
      </c>
      <c r="X86">
        <v>41.129677542426897</v>
      </c>
      <c r="Y86">
        <v>3.00256569089479</v>
      </c>
      <c r="Z86">
        <v>1.5659787939954499</v>
      </c>
      <c r="AA86">
        <v>1.5870018382634801</v>
      </c>
      <c r="AB86">
        <v>15.3991060999894</v>
      </c>
      <c r="AC86">
        <v>5.2548001300290599</v>
      </c>
      <c r="AD86">
        <v>5.0766949632347496</v>
      </c>
      <c r="AE86">
        <v>7.3364001770473699</v>
      </c>
      <c r="AF86">
        <v>0.24313412144461299</v>
      </c>
      <c r="AG86">
        <v>1.65565355297921</v>
      </c>
      <c r="AH86">
        <v>3.5786826251692898</v>
      </c>
      <c r="AI86">
        <v>3.9623802781267998</v>
      </c>
      <c r="AJ86">
        <v>1.5122893102983599</v>
      </c>
      <c r="AK86">
        <v>1.1644564995500299</v>
      </c>
      <c r="AL86">
        <v>65.839819285338294</v>
      </c>
      <c r="AM86">
        <v>5.7656726700742196</v>
      </c>
      <c r="AN86">
        <v>3.9182993260213799</v>
      </c>
      <c r="AO86">
        <v>1.30690421133865</v>
      </c>
      <c r="AP86">
        <v>2.6654698647620498</v>
      </c>
      <c r="AQ86">
        <v>0.43929942522176102</v>
      </c>
      <c r="AR86">
        <v>2.01857965471465</v>
      </c>
      <c r="AS86">
        <v>10.905623625336499</v>
      </c>
      <c r="AT86">
        <v>4.5165033237988901</v>
      </c>
      <c r="AU86">
        <v>0.54885718870767697</v>
      </c>
      <c r="AV86">
        <v>5.9877053194279899</v>
      </c>
    </row>
    <row r="87" spans="1:48" x14ac:dyDescent="0.35">
      <c r="A87" s="1">
        <v>36024.649305555555</v>
      </c>
      <c r="B87">
        <v>13.4091728546027</v>
      </c>
      <c r="C87">
        <v>2.3450657193571498</v>
      </c>
      <c r="D87">
        <v>17.940795932610801</v>
      </c>
      <c r="E87">
        <v>15.988445718826499</v>
      </c>
      <c r="F87">
        <v>4.3369485515793196</v>
      </c>
      <c r="G87">
        <v>14.751705252414199</v>
      </c>
      <c r="H87">
        <v>18.979596684936102</v>
      </c>
      <c r="I87">
        <v>5.1401115985158503</v>
      </c>
      <c r="J87">
        <v>19.298727640760902</v>
      </c>
      <c r="K87">
        <v>9.5297422729553904</v>
      </c>
      <c r="L87">
        <v>10.2001025980168</v>
      </c>
      <c r="M87">
        <v>2.9135690075549898</v>
      </c>
      <c r="N87">
        <v>34.528800793486901</v>
      </c>
      <c r="O87">
        <v>34.196812351678801</v>
      </c>
      <c r="P87">
        <v>2.0967291829516599</v>
      </c>
      <c r="Q87">
        <v>2.13031941506366</v>
      </c>
      <c r="R87">
        <v>1.8847237590847801</v>
      </c>
      <c r="S87">
        <v>3.7367732941373299</v>
      </c>
      <c r="T87">
        <v>2.9444228606560201</v>
      </c>
      <c r="U87">
        <v>5.7574412179581698</v>
      </c>
      <c r="V87">
        <v>0.98480124584371798</v>
      </c>
      <c r="W87">
        <v>8.1566857791127596</v>
      </c>
      <c r="X87">
        <v>42.533992463703498</v>
      </c>
      <c r="Y87">
        <v>2.8751045518360301</v>
      </c>
      <c r="Z87">
        <v>1.4552345812044301</v>
      </c>
      <c r="AA87">
        <v>1.4611786562809801</v>
      </c>
      <c r="AB87">
        <v>15.246051715387599</v>
      </c>
      <c r="AC87">
        <v>5.2308564168493596</v>
      </c>
      <c r="AD87">
        <v>4.9443461478064403</v>
      </c>
      <c r="AE87">
        <v>7.1926221067559801</v>
      </c>
      <c r="AF87">
        <v>0.195173752887316</v>
      </c>
      <c r="AG87">
        <v>1.52555108378524</v>
      </c>
      <c r="AH87">
        <v>3.6536864688732602</v>
      </c>
      <c r="AI87">
        <v>4.1165882731441501</v>
      </c>
      <c r="AJ87">
        <v>1.5847087690575501</v>
      </c>
      <c r="AK87">
        <v>1.20698861806557</v>
      </c>
      <c r="AL87">
        <v>67.644857485556301</v>
      </c>
      <c r="AM87">
        <v>5.9518211507510097</v>
      </c>
      <c r="AN87">
        <v>3.8204723682525699</v>
      </c>
      <c r="AO87">
        <v>1.19109709063055</v>
      </c>
      <c r="AP87">
        <v>2.5644527827787398</v>
      </c>
      <c r="AQ87">
        <v>0.37264841211873501</v>
      </c>
      <c r="AR87">
        <v>1.9513192506767001</v>
      </c>
      <c r="AS87">
        <v>11.6102266067565</v>
      </c>
      <c r="AT87">
        <v>4.47030538005568</v>
      </c>
      <c r="AU87">
        <v>0.47390621079964601</v>
      </c>
      <c r="AV87">
        <v>5.9331198324968701</v>
      </c>
    </row>
    <row r="88" spans="1:48" x14ac:dyDescent="0.35">
      <c r="A88" s="1">
        <v>36024.652777777781</v>
      </c>
      <c r="B88">
        <v>12.584584036789799</v>
      </c>
      <c r="C88">
        <v>2.0058737552225798</v>
      </c>
      <c r="D88">
        <v>17.7852020828972</v>
      </c>
      <c r="E88">
        <v>15.8759708327608</v>
      </c>
      <c r="F88">
        <v>3.8840098338572702</v>
      </c>
      <c r="G88">
        <v>14.347693596517299</v>
      </c>
      <c r="H88">
        <v>18.868118590812202</v>
      </c>
      <c r="I88">
        <v>4.9118250859044199</v>
      </c>
      <c r="J88">
        <v>19.267036058447399</v>
      </c>
      <c r="K88">
        <v>8.8419516743401392</v>
      </c>
      <c r="L88">
        <v>10.0562716240066</v>
      </c>
      <c r="M88">
        <v>2.75082277265067</v>
      </c>
      <c r="N88">
        <v>34.699440668586597</v>
      </c>
      <c r="O88">
        <v>34.535997074245898</v>
      </c>
      <c r="P88">
        <v>1.8158478639122499</v>
      </c>
      <c r="Q88">
        <v>1.8954618563274399</v>
      </c>
      <c r="R88">
        <v>1.64236549377096</v>
      </c>
      <c r="S88">
        <v>3.5345962949842802</v>
      </c>
      <c r="T88">
        <v>2.7218162953830598</v>
      </c>
      <c r="U88">
        <v>5.5533522772495303</v>
      </c>
      <c r="V88">
        <v>0.838441044225542</v>
      </c>
      <c r="W88">
        <v>7.9847618409044996</v>
      </c>
      <c r="X88">
        <v>43.403490704888299</v>
      </c>
      <c r="Y88">
        <v>2.6404019226895898</v>
      </c>
      <c r="Z88">
        <v>1.28196024924128</v>
      </c>
      <c r="AA88">
        <v>1.27450980359384</v>
      </c>
      <c r="AB88">
        <v>15.294364659202</v>
      </c>
      <c r="AC88">
        <v>5.0601847240696101</v>
      </c>
      <c r="AD88">
        <v>4.6654624332577601</v>
      </c>
      <c r="AE88">
        <v>6.8794704811040699</v>
      </c>
      <c r="AF88">
        <v>0.14336171338793999</v>
      </c>
      <c r="AG88">
        <v>1.3341429677362699</v>
      </c>
      <c r="AH88">
        <v>3.4488545931930599</v>
      </c>
      <c r="AI88">
        <v>3.8322372392354298</v>
      </c>
      <c r="AJ88">
        <v>1.30920202512975</v>
      </c>
      <c r="AK88">
        <v>0.96841412866496301</v>
      </c>
      <c r="AL88">
        <v>69.362529631169295</v>
      </c>
      <c r="AM88">
        <v>5.7059856114503296</v>
      </c>
      <c r="AN88">
        <v>3.60406093591754</v>
      </c>
      <c r="AO88">
        <v>1.0266062276427099</v>
      </c>
      <c r="AP88">
        <v>2.36544887037675</v>
      </c>
      <c r="AQ88">
        <v>0.29316433209936898</v>
      </c>
      <c r="AR88">
        <v>1.80273979181398</v>
      </c>
      <c r="AS88">
        <v>11.3933805077926</v>
      </c>
      <c r="AT88">
        <v>4.29332152026375</v>
      </c>
      <c r="AU88">
        <v>0.38118427946925099</v>
      </c>
      <c r="AV88">
        <v>5.7905210014047404</v>
      </c>
    </row>
    <row r="89" spans="1:48" x14ac:dyDescent="0.35">
      <c r="A89" s="1">
        <v>36024.65625</v>
      </c>
      <c r="B89">
        <v>11.5726821298869</v>
      </c>
      <c r="C89">
        <v>1.6659657740157301</v>
      </c>
      <c r="D89">
        <v>17.3910823303024</v>
      </c>
      <c r="E89">
        <v>15.372964685993701</v>
      </c>
      <c r="F89">
        <v>3.3859921953765801</v>
      </c>
      <c r="G89">
        <v>13.6385303575143</v>
      </c>
      <c r="H89">
        <v>18.545115063433101</v>
      </c>
      <c r="I89">
        <v>4.5416969335206199</v>
      </c>
      <c r="J89">
        <v>19.0282108385647</v>
      </c>
      <c r="K89">
        <v>8.0368353923276299</v>
      </c>
      <c r="L89">
        <v>9.8521755331277507</v>
      </c>
      <c r="M89">
        <v>2.76742356880158</v>
      </c>
      <c r="N89">
        <v>34.5028412107661</v>
      </c>
      <c r="O89">
        <v>34.520877681982199</v>
      </c>
      <c r="P89">
        <v>1.59691153692942</v>
      </c>
      <c r="Q89">
        <v>1.8910922162420001</v>
      </c>
      <c r="R89">
        <v>1.5061497938681601</v>
      </c>
      <c r="S89">
        <v>3.5358081413017999</v>
      </c>
      <c r="T89">
        <v>2.7271141004305299</v>
      </c>
      <c r="U89">
        <v>5.6121470047210202</v>
      </c>
      <c r="V89">
        <v>0.83252578427080104</v>
      </c>
      <c r="W89">
        <v>7.99039329154468</v>
      </c>
      <c r="X89">
        <v>43.8565385795144</v>
      </c>
      <c r="Y89">
        <v>2.64350167059126</v>
      </c>
      <c r="Z89">
        <v>1.2736819081734301</v>
      </c>
      <c r="AA89">
        <v>1.2670670054908499</v>
      </c>
      <c r="AB89">
        <v>15.13276413622</v>
      </c>
      <c r="AC89">
        <v>5.0885172866635102</v>
      </c>
      <c r="AD89">
        <v>4.69139098013724</v>
      </c>
      <c r="AE89">
        <v>6.9174122512939196</v>
      </c>
      <c r="AF89">
        <v>0.14402807598664499</v>
      </c>
      <c r="AG89">
        <v>1.3284351350891801</v>
      </c>
      <c r="AH89">
        <v>3.3470464982263999</v>
      </c>
      <c r="AI89">
        <v>3.5976051375899298</v>
      </c>
      <c r="AJ89">
        <v>1.0485455007600799</v>
      </c>
      <c r="AK89">
        <v>0.75282661174292398</v>
      </c>
      <c r="AL89">
        <v>70.252440660252006</v>
      </c>
      <c r="AM89">
        <v>5.5450416945081402</v>
      </c>
      <c r="AN89">
        <v>3.62904013556942</v>
      </c>
      <c r="AO89">
        <v>1.02058530487306</v>
      </c>
      <c r="AP89">
        <v>2.3682561477945199</v>
      </c>
      <c r="AQ89">
        <v>0.29079589495293401</v>
      </c>
      <c r="AR89">
        <v>1.8026048808444699</v>
      </c>
      <c r="AS89">
        <v>11.057990972460299</v>
      </c>
      <c r="AT89">
        <v>4.3192332529580497</v>
      </c>
      <c r="AU89">
        <v>0.37766236920243801</v>
      </c>
      <c r="AV89">
        <v>5.8338597986986196</v>
      </c>
    </row>
    <row r="90" spans="1:48" x14ac:dyDescent="0.35">
      <c r="A90" s="1">
        <v>36024.659722222219</v>
      </c>
      <c r="B90">
        <v>10.920340011487699</v>
      </c>
      <c r="C90">
        <v>1.4624666934307899</v>
      </c>
      <c r="D90">
        <v>17.177087889965801</v>
      </c>
      <c r="E90">
        <v>14.960158645157399</v>
      </c>
      <c r="F90">
        <v>3.07612336699485</v>
      </c>
      <c r="G90">
        <v>13.217950257172699</v>
      </c>
      <c r="H90">
        <v>18.396396617655299</v>
      </c>
      <c r="I90">
        <v>4.2702251182431699</v>
      </c>
      <c r="J90">
        <v>18.9302072662421</v>
      </c>
      <c r="K90">
        <v>7.5195383352713998</v>
      </c>
      <c r="L90">
        <v>9.6774725499997896</v>
      </c>
      <c r="M90">
        <v>2.76158029408642</v>
      </c>
      <c r="N90">
        <v>34.445713115109598</v>
      </c>
      <c r="O90">
        <v>34.596966278105199</v>
      </c>
      <c r="P90">
        <v>1.46123813799514</v>
      </c>
      <c r="Q90">
        <v>1.8871996003524101</v>
      </c>
      <c r="R90">
        <v>1.41997668581169</v>
      </c>
      <c r="S90">
        <v>3.5349867966367499</v>
      </c>
      <c r="T90">
        <v>2.7310026745188201</v>
      </c>
      <c r="U90">
        <v>5.6617061946971896</v>
      </c>
      <c r="V90">
        <v>0.82748009022778002</v>
      </c>
      <c r="W90">
        <v>8.0445972418679208</v>
      </c>
      <c r="X90">
        <v>44.479485732104997</v>
      </c>
      <c r="Y90">
        <v>2.64555859942385</v>
      </c>
      <c r="Z90">
        <v>1.2663539429697199</v>
      </c>
      <c r="AA90">
        <v>1.2609407048166601</v>
      </c>
      <c r="AB90">
        <v>15.238562339843501</v>
      </c>
      <c r="AC90">
        <v>5.1153039781996901</v>
      </c>
      <c r="AD90">
        <v>4.71447524322741</v>
      </c>
      <c r="AE90">
        <v>6.95344364728426</v>
      </c>
      <c r="AF90">
        <v>0.14452435281123199</v>
      </c>
      <c r="AG90">
        <v>1.3234365690238099</v>
      </c>
      <c r="AH90">
        <v>3.2999653323757698</v>
      </c>
      <c r="AI90">
        <v>3.4976657385538101</v>
      </c>
      <c r="AJ90">
        <v>0.899171790982639</v>
      </c>
      <c r="AK90">
        <v>0.63391581600803204</v>
      </c>
      <c r="AL90">
        <v>71.240101012143199</v>
      </c>
      <c r="AM90">
        <v>5.4390796274511102</v>
      </c>
      <c r="AN90">
        <v>3.6505711175195099</v>
      </c>
      <c r="AO90">
        <v>1.01538749804909</v>
      </c>
      <c r="AP90">
        <v>2.36969821749625</v>
      </c>
      <c r="AQ90">
        <v>0.28892109760240903</v>
      </c>
      <c r="AR90">
        <v>1.80088816865388</v>
      </c>
      <c r="AS90">
        <v>10.881037893220901</v>
      </c>
      <c r="AT90">
        <v>4.3442315901959203</v>
      </c>
      <c r="AU90">
        <v>0.37481676171320599</v>
      </c>
      <c r="AV90">
        <v>5.8952451661037397</v>
      </c>
    </row>
    <row r="91" spans="1:48" x14ac:dyDescent="0.35">
      <c r="A91" s="1">
        <v>36024.663194444445</v>
      </c>
      <c r="B91">
        <v>10.327415823902999</v>
      </c>
      <c r="C91">
        <v>1.2970497538433801</v>
      </c>
      <c r="D91">
        <v>16.921425628035699</v>
      </c>
      <c r="E91">
        <v>14.4851572961195</v>
      </c>
      <c r="F91">
        <v>2.81067982119357</v>
      </c>
      <c r="G91">
        <v>12.757175227985501</v>
      </c>
      <c r="H91">
        <v>18.224703802446701</v>
      </c>
      <c r="I91">
        <v>4.0040748553548502</v>
      </c>
      <c r="J91">
        <v>18.808038923324499</v>
      </c>
      <c r="K91">
        <v>7.0560281798961402</v>
      </c>
      <c r="L91">
        <v>9.4565177279122707</v>
      </c>
      <c r="M91">
        <v>2.7399142848435001</v>
      </c>
      <c r="N91">
        <v>34.318071304856097</v>
      </c>
      <c r="O91">
        <v>34.580129679231099</v>
      </c>
      <c r="P91">
        <v>1.34791064940799</v>
      </c>
      <c r="Q91">
        <v>1.8837315335962701</v>
      </c>
      <c r="R91">
        <v>1.34669208016748</v>
      </c>
      <c r="S91">
        <v>3.5327729531789802</v>
      </c>
      <c r="T91">
        <v>2.7337588843532199</v>
      </c>
      <c r="U91">
        <v>5.7031434953765698</v>
      </c>
      <c r="V91">
        <v>0.82317409975329003</v>
      </c>
      <c r="W91">
        <v>8.0519967628235296</v>
      </c>
      <c r="X91">
        <v>44.790455261564198</v>
      </c>
      <c r="Y91">
        <v>2.6467924955957098</v>
      </c>
      <c r="Z91">
        <v>1.2598905912114799</v>
      </c>
      <c r="AA91">
        <v>1.2555902975003499</v>
      </c>
      <c r="AB91">
        <v>15.103673152754</v>
      </c>
      <c r="AC91">
        <v>5.1402177527486996</v>
      </c>
      <c r="AD91">
        <v>4.7349492621219804</v>
      </c>
      <c r="AE91">
        <v>6.9876780223396402</v>
      </c>
      <c r="AF91">
        <v>0.144893750753217</v>
      </c>
      <c r="AG91">
        <v>1.31905807340128</v>
      </c>
      <c r="AH91">
        <v>3.2595202897057098</v>
      </c>
      <c r="AI91">
        <v>3.4265944566709701</v>
      </c>
      <c r="AJ91">
        <v>0.78228142932477596</v>
      </c>
      <c r="AK91">
        <v>0.543655690058226</v>
      </c>
      <c r="AL91">
        <v>71.626746531040197</v>
      </c>
      <c r="AM91">
        <v>5.3441659529761703</v>
      </c>
      <c r="AN91">
        <v>3.668997024307</v>
      </c>
      <c r="AO91">
        <v>1.0108986410288201</v>
      </c>
      <c r="AP91">
        <v>2.37010187294264</v>
      </c>
      <c r="AQ91">
        <v>0.287435898683643</v>
      </c>
      <c r="AR91">
        <v>1.79812841699945</v>
      </c>
      <c r="AS91">
        <v>10.695273738138299</v>
      </c>
      <c r="AT91">
        <v>4.3677453972961597</v>
      </c>
      <c r="AU91">
        <v>0.37251571429318098</v>
      </c>
      <c r="AV91">
        <v>5.9287936450634797</v>
      </c>
    </row>
    <row r="92" spans="1:48" x14ac:dyDescent="0.35">
      <c r="A92" s="1">
        <v>36024.666666666664</v>
      </c>
      <c r="B92">
        <v>9.5335745981026001</v>
      </c>
      <c r="C92">
        <v>1.09781742165364</v>
      </c>
      <c r="D92">
        <v>16.4123858384642</v>
      </c>
      <c r="E92">
        <v>13.7670041014488</v>
      </c>
      <c r="F92">
        <v>2.4757421547348</v>
      </c>
      <c r="G92">
        <v>12.065520230174799</v>
      </c>
      <c r="H92">
        <v>17.8317334041549</v>
      </c>
      <c r="I92">
        <v>3.6509148079882898</v>
      </c>
      <c r="J92">
        <v>18.4870189809374</v>
      </c>
      <c r="K92">
        <v>6.4383151539720602</v>
      </c>
      <c r="L92">
        <v>8.9688445809699395</v>
      </c>
      <c r="M92">
        <v>2.5093322758876999</v>
      </c>
      <c r="N92">
        <v>33.8264221488392</v>
      </c>
      <c r="O92">
        <v>34.236707350748603</v>
      </c>
      <c r="P92">
        <v>1.15709228327209</v>
      </c>
      <c r="Q92">
        <v>1.6817762552647599</v>
      </c>
      <c r="R92">
        <v>1.1665709109170099</v>
      </c>
      <c r="S92">
        <v>3.3051252770381798</v>
      </c>
      <c r="T92">
        <v>2.5198066615631598</v>
      </c>
      <c r="U92">
        <v>5.44991303058623</v>
      </c>
      <c r="V92">
        <v>0.70568768031042695</v>
      </c>
      <c r="W92">
        <v>7.8209945189786403</v>
      </c>
      <c r="X92">
        <v>44.778826652108499</v>
      </c>
      <c r="Y92">
        <v>2.4262864277852398</v>
      </c>
      <c r="Z92">
        <v>1.11125302254271</v>
      </c>
      <c r="AA92">
        <v>1.10029013884328</v>
      </c>
      <c r="AB92">
        <v>14.911189659832299</v>
      </c>
      <c r="AC92">
        <v>4.9353810594652003</v>
      </c>
      <c r="AD92">
        <v>4.4583288573175102</v>
      </c>
      <c r="AE92">
        <v>6.6772073472146598</v>
      </c>
      <c r="AF92">
        <v>0.108890206614066</v>
      </c>
      <c r="AG92">
        <v>1.15892070370333</v>
      </c>
      <c r="AH92">
        <v>3.0694473323197902</v>
      </c>
      <c r="AI92">
        <v>3.2580277279384902</v>
      </c>
      <c r="AJ92">
        <v>0.64352870234137005</v>
      </c>
      <c r="AK92">
        <v>0.43728979148238301</v>
      </c>
      <c r="AL92">
        <v>71.662056758552296</v>
      </c>
      <c r="AM92">
        <v>5.0432073853761503</v>
      </c>
      <c r="AN92">
        <v>3.4493452344859601</v>
      </c>
      <c r="AO92">
        <v>0.87637606963881698</v>
      </c>
      <c r="AP92">
        <v>2.1778055128410401</v>
      </c>
      <c r="AQ92">
        <v>0.22958714916231199</v>
      </c>
      <c r="AR92">
        <v>1.6486286993661801</v>
      </c>
      <c r="AS92">
        <v>10.325225682512199</v>
      </c>
      <c r="AT92">
        <v>4.1707365558679799</v>
      </c>
      <c r="AU92">
        <v>0.30346253022855202</v>
      </c>
      <c r="AV92">
        <v>5.7427411959472696</v>
      </c>
    </row>
    <row r="93" spans="1:48" x14ac:dyDescent="0.35">
      <c r="A93" s="1">
        <v>36024.670138888891</v>
      </c>
      <c r="B93">
        <v>9.0635437603360707</v>
      </c>
      <c r="C93">
        <v>0.99687742984564998</v>
      </c>
      <c r="D93">
        <v>16.081338257752101</v>
      </c>
      <c r="E93">
        <v>13.232984017364901</v>
      </c>
      <c r="F93">
        <v>2.2927247751046198</v>
      </c>
      <c r="G93">
        <v>11.745896844671</v>
      </c>
      <c r="H93">
        <v>17.601855171329799</v>
      </c>
      <c r="I93">
        <v>3.4172334039296599</v>
      </c>
      <c r="J93">
        <v>18.3066700630323</v>
      </c>
      <c r="K93">
        <v>6.0746473482833103</v>
      </c>
      <c r="L93">
        <v>8.5842380234344606</v>
      </c>
      <c r="M93">
        <v>2.2995787358585602</v>
      </c>
      <c r="N93">
        <v>33.499938279426097</v>
      </c>
      <c r="O93">
        <v>34.011692910083802</v>
      </c>
      <c r="P93">
        <v>1.0401795082654901</v>
      </c>
      <c r="Q93">
        <v>1.50605515641447</v>
      </c>
      <c r="R93">
        <v>1.04218225910451</v>
      </c>
      <c r="S93">
        <v>3.0722316599675898</v>
      </c>
      <c r="T93">
        <v>2.3201606141529099</v>
      </c>
      <c r="U93">
        <v>5.1849645229198504</v>
      </c>
      <c r="V93">
        <v>0.60841358514543398</v>
      </c>
      <c r="W93">
        <v>7.7088658046733203</v>
      </c>
      <c r="X93">
        <v>45.234414638394398</v>
      </c>
      <c r="Y93">
        <v>2.2232921662458902</v>
      </c>
      <c r="Z93">
        <v>0.98150083732002602</v>
      </c>
      <c r="AA93">
        <v>0.96855803195498802</v>
      </c>
      <c r="AB93">
        <v>15.409710140988</v>
      </c>
      <c r="AC93">
        <v>4.7149432119065899</v>
      </c>
      <c r="AD93">
        <v>4.1942382386927202</v>
      </c>
      <c r="AE93">
        <v>6.3764051576930898</v>
      </c>
      <c r="AF93">
        <v>8.3499450444822598E-2</v>
      </c>
      <c r="AG93">
        <v>1.02229081077499</v>
      </c>
      <c r="AH93">
        <v>2.9058508161883601</v>
      </c>
      <c r="AI93">
        <v>3.1349782499933099</v>
      </c>
      <c r="AJ93">
        <v>0.57867546477268605</v>
      </c>
      <c r="AK93">
        <v>0.39105165252519702</v>
      </c>
      <c r="AL93">
        <v>72.627536984074794</v>
      </c>
      <c r="AM93">
        <v>4.7546199115314502</v>
      </c>
      <c r="AN93">
        <v>3.23864235320793</v>
      </c>
      <c r="AO93">
        <v>0.76346222660304797</v>
      </c>
      <c r="AP93">
        <v>1.99823915406249</v>
      </c>
      <c r="AQ93">
        <v>0.18565031360037701</v>
      </c>
      <c r="AR93">
        <v>1.5063522032223799</v>
      </c>
      <c r="AS93">
        <v>10.074475673418799</v>
      </c>
      <c r="AT93">
        <v>3.9664904008750499</v>
      </c>
      <c r="AU93">
        <v>0.24974153933745899</v>
      </c>
      <c r="AV93">
        <v>5.6141684634954503</v>
      </c>
    </row>
    <row r="94" spans="1:48" x14ac:dyDescent="0.35">
      <c r="A94" s="1">
        <v>36024.673611111109</v>
      </c>
      <c r="B94">
        <v>8.9534163445478896</v>
      </c>
      <c r="C94">
        <v>0.98143243320068996</v>
      </c>
      <c r="D94">
        <v>15.7486718973152</v>
      </c>
      <c r="E94">
        <v>12.8727877655684</v>
      </c>
      <c r="F94">
        <v>2.1337513925847298</v>
      </c>
      <c r="G94">
        <v>11.3543611301486</v>
      </c>
      <c r="H94">
        <v>17.350569703848901</v>
      </c>
      <c r="I94">
        <v>3.20373523135259</v>
      </c>
      <c r="J94">
        <v>18.103558949252601</v>
      </c>
      <c r="K94">
        <v>5.9966154870143198</v>
      </c>
      <c r="L94">
        <v>8.4145901189600707</v>
      </c>
      <c r="M94">
        <v>2.3012582082030999</v>
      </c>
      <c r="N94">
        <v>33.157395218157603</v>
      </c>
      <c r="O94">
        <v>33.733702744674297</v>
      </c>
      <c r="P94">
        <v>1.0449070362733099</v>
      </c>
      <c r="Q94">
        <v>1.5421741065544501</v>
      </c>
      <c r="R94">
        <v>1.02197531895227</v>
      </c>
      <c r="S94">
        <v>3.0569512864300101</v>
      </c>
      <c r="T94">
        <v>2.3419900626175698</v>
      </c>
      <c r="U94">
        <v>5.1928502658774098</v>
      </c>
      <c r="V94">
        <v>0.63419779057424397</v>
      </c>
      <c r="W94">
        <v>7.72045122602941</v>
      </c>
      <c r="X94">
        <v>45.183039404402102</v>
      </c>
      <c r="Y94">
        <v>2.2490034597814601</v>
      </c>
      <c r="Z94">
        <v>1.00325307634668</v>
      </c>
      <c r="AA94">
        <v>0.99865461974422998</v>
      </c>
      <c r="AB94">
        <v>15.408191115396001</v>
      </c>
      <c r="AC94">
        <v>4.7080114534829898</v>
      </c>
      <c r="AD94">
        <v>4.2285574662478203</v>
      </c>
      <c r="AE94">
        <v>6.4194816759030404</v>
      </c>
      <c r="AF94">
        <v>9.7876545035688906E-2</v>
      </c>
      <c r="AG94">
        <v>1.05325519301777</v>
      </c>
      <c r="AH94">
        <v>2.8555502909552599</v>
      </c>
      <c r="AI94">
        <v>3.0466004406777198</v>
      </c>
      <c r="AJ94">
        <v>0.52616046630281998</v>
      </c>
      <c r="AK94">
        <v>0.35441630675639202</v>
      </c>
      <c r="AL94">
        <v>72.695573137755503</v>
      </c>
      <c r="AM94">
        <v>4.6235936167209299</v>
      </c>
      <c r="AN94">
        <v>3.2648422005622502</v>
      </c>
      <c r="AO94">
        <v>0.79130867554136697</v>
      </c>
      <c r="AP94">
        <v>2.0154808222640099</v>
      </c>
      <c r="AQ94">
        <v>0.20377533066678699</v>
      </c>
      <c r="AR94">
        <v>1.5117031654133</v>
      </c>
      <c r="AS94">
        <v>9.8422729653079895</v>
      </c>
      <c r="AT94">
        <v>3.9719325340039799</v>
      </c>
      <c r="AU94">
        <v>0.26945470611896699</v>
      </c>
      <c r="AV94">
        <v>5.6401306577155204</v>
      </c>
    </row>
    <row r="95" spans="1:48" x14ac:dyDescent="0.35">
      <c r="A95" s="1">
        <v>36024.677083333336</v>
      </c>
      <c r="B95">
        <v>8.8518436086880801</v>
      </c>
      <c r="C95">
        <v>0.96830258219353404</v>
      </c>
      <c r="D95">
        <v>15.4206708592212</v>
      </c>
      <c r="E95">
        <v>12.5594058662771</v>
      </c>
      <c r="F95">
        <v>1.9952006394230599</v>
      </c>
      <c r="G95">
        <v>10.939090755619199</v>
      </c>
      <c r="H95">
        <v>17.0836867639789</v>
      </c>
      <c r="I95">
        <v>3.00984016840916</v>
      </c>
      <c r="J95">
        <v>17.880200572166999</v>
      </c>
      <c r="K95">
        <v>5.91639280067273</v>
      </c>
      <c r="L95">
        <v>8.1373330799397507</v>
      </c>
      <c r="M95">
        <v>2.1187929959102298</v>
      </c>
      <c r="N95">
        <v>32.737947533437897</v>
      </c>
      <c r="O95">
        <v>33.392212913176301</v>
      </c>
      <c r="P95">
        <v>0.99822303291606795</v>
      </c>
      <c r="Q95">
        <v>1.38417928119634</v>
      </c>
      <c r="R95">
        <v>0.919447965041713</v>
      </c>
      <c r="S95">
        <v>2.8410296292921999</v>
      </c>
      <c r="T95">
        <v>2.15711030115434</v>
      </c>
      <c r="U95">
        <v>4.9259292070442804</v>
      </c>
      <c r="V95">
        <v>0.54886378448699702</v>
      </c>
      <c r="W95">
        <v>7.4552953793963903</v>
      </c>
      <c r="X95">
        <v>44.7742044666563</v>
      </c>
      <c r="Y95">
        <v>2.0621645609709498</v>
      </c>
      <c r="Z95">
        <v>0.88855230723054401</v>
      </c>
      <c r="AA95">
        <v>0.88215945717029498</v>
      </c>
      <c r="AB95">
        <v>15.091406683895601</v>
      </c>
      <c r="AC95">
        <v>4.4925757671252198</v>
      </c>
      <c r="AD95">
        <v>3.97569128556378</v>
      </c>
      <c r="AE95">
        <v>6.1260041537377603</v>
      </c>
      <c r="AF95">
        <v>7.5590030298906194E-2</v>
      </c>
      <c r="AG95">
        <v>0.93174473346993003</v>
      </c>
      <c r="AH95">
        <v>2.7027955566356598</v>
      </c>
      <c r="AI95">
        <v>2.9292967406375401</v>
      </c>
      <c r="AJ95">
        <v>0.48332975778929499</v>
      </c>
      <c r="AK95">
        <v>0.32514223438992201</v>
      </c>
      <c r="AL95">
        <v>72.175843801496399</v>
      </c>
      <c r="AM95">
        <v>4.3626014926727796</v>
      </c>
      <c r="AN95">
        <v>3.0620330925727499</v>
      </c>
      <c r="AO95">
        <v>0.691684426306863</v>
      </c>
      <c r="AP95">
        <v>1.85015220703425</v>
      </c>
      <c r="AQ95">
        <v>0.165807860006946</v>
      </c>
      <c r="AR95">
        <v>1.38142764701575</v>
      </c>
      <c r="AS95">
        <v>9.6018639371777308</v>
      </c>
      <c r="AT95">
        <v>3.7733917799788599</v>
      </c>
      <c r="AU95">
        <v>0.22301186447766499</v>
      </c>
      <c r="AV95">
        <v>5.4278194646806002</v>
      </c>
    </row>
    <row r="96" spans="1:48" x14ac:dyDescent="0.35">
      <c r="A96" s="1">
        <v>36024.680555555555</v>
      </c>
      <c r="B96">
        <v>8.7581233154967197</v>
      </c>
      <c r="C96">
        <v>0.95712926587318703</v>
      </c>
      <c r="D96">
        <v>15.102788237915499</v>
      </c>
      <c r="E96">
        <v>12.285424485959</v>
      </c>
      <c r="F96">
        <v>1.87407272130651</v>
      </c>
      <c r="G96">
        <v>10.579469442951099</v>
      </c>
      <c r="H96">
        <v>16.8068770532957</v>
      </c>
      <c r="I96">
        <v>2.8344612224778301</v>
      </c>
      <c r="J96">
        <v>17.640127775174999</v>
      </c>
      <c r="K96">
        <v>5.8432137613808104</v>
      </c>
      <c r="L96">
        <v>7.8940418790274496</v>
      </c>
      <c r="M96">
        <v>1.95926175753384</v>
      </c>
      <c r="N96">
        <v>32.278160323431599</v>
      </c>
      <c r="O96">
        <v>32.9981292925426</v>
      </c>
      <c r="P96">
        <v>0.95824711798628304</v>
      </c>
      <c r="Q96">
        <v>1.24581019266148</v>
      </c>
      <c r="R96">
        <v>0.83194141094236695</v>
      </c>
      <c r="S96">
        <v>2.6299567662262202</v>
      </c>
      <c r="T96">
        <v>1.98603632032247</v>
      </c>
      <c r="U96">
        <v>4.6582456310224796</v>
      </c>
      <c r="V96">
        <v>0.47738686685174703</v>
      </c>
      <c r="W96">
        <v>7.23170074565886</v>
      </c>
      <c r="X96">
        <v>44.446579893051101</v>
      </c>
      <c r="Y96">
        <v>1.8910530548386</v>
      </c>
      <c r="Z96">
        <v>0.78833956007253003</v>
      </c>
      <c r="AA96">
        <v>0.78219609064220597</v>
      </c>
      <c r="AB96">
        <v>14.995423345479001</v>
      </c>
      <c r="AC96">
        <v>4.27241906745747</v>
      </c>
      <c r="AD96">
        <v>3.73580971540453</v>
      </c>
      <c r="AE96">
        <v>5.8426400204996796</v>
      </c>
      <c r="AF96">
        <v>5.93428843608996E-2</v>
      </c>
      <c r="AG96">
        <v>0.82719944541992796</v>
      </c>
      <c r="AH96">
        <v>2.55036767908538</v>
      </c>
      <c r="AI96">
        <v>2.79714018483432</v>
      </c>
      <c r="AJ96">
        <v>0.448173979150501</v>
      </c>
      <c r="AK96">
        <v>0.30157672124129897</v>
      </c>
      <c r="AL96">
        <v>71.839575323541396</v>
      </c>
      <c r="AM96">
        <v>4.0928739712299196</v>
      </c>
      <c r="AN96">
        <v>2.8692846530071598</v>
      </c>
      <c r="AO96">
        <v>0.607216190377319</v>
      </c>
      <c r="AP96">
        <v>1.6974058374963601</v>
      </c>
      <c r="AQ96">
        <v>0.136312490717718</v>
      </c>
      <c r="AR96">
        <v>1.2600061610039299</v>
      </c>
      <c r="AS96">
        <v>9.3622299494635204</v>
      </c>
      <c r="AT96">
        <v>3.5747828777764301</v>
      </c>
      <c r="AU96">
        <v>0.18617583752012901</v>
      </c>
      <c r="AV96">
        <v>5.2364794557305299</v>
      </c>
    </row>
    <row r="97" spans="1:48" x14ac:dyDescent="0.35">
      <c r="A97" s="1">
        <v>36024.684027777781</v>
      </c>
      <c r="B97">
        <v>8.6716786658548806</v>
      </c>
      <c r="C97">
        <v>0.95537733616833798</v>
      </c>
      <c r="D97">
        <v>14.984644861141</v>
      </c>
      <c r="E97">
        <v>12.119392433032299</v>
      </c>
      <c r="F97">
        <v>1.8666353197035399</v>
      </c>
      <c r="G97">
        <v>10.4268090778797</v>
      </c>
      <c r="H97">
        <v>16.710868113372101</v>
      </c>
      <c r="I97">
        <v>2.7674960666516299</v>
      </c>
      <c r="J97">
        <v>17.555986785552399</v>
      </c>
      <c r="K97">
        <v>5.7899334852308799</v>
      </c>
      <c r="L97">
        <v>7.90872783657837</v>
      </c>
      <c r="M97">
        <v>2.08819588146685</v>
      </c>
      <c r="N97">
        <v>32.0981530858854</v>
      </c>
      <c r="O97">
        <v>32.810519913300801</v>
      </c>
      <c r="P97">
        <v>0.99899391514647695</v>
      </c>
      <c r="Q97">
        <v>1.3996686770869899</v>
      </c>
      <c r="R97">
        <v>0.90549651951356802</v>
      </c>
      <c r="S97">
        <v>2.73651007661095</v>
      </c>
      <c r="T97">
        <v>2.12905075364975</v>
      </c>
      <c r="U97">
        <v>4.7993088785517397</v>
      </c>
      <c r="V97">
        <v>0.57152734026131502</v>
      </c>
      <c r="W97">
        <v>7.3108161040644797</v>
      </c>
      <c r="X97">
        <v>44.094770544318202</v>
      </c>
      <c r="Y97">
        <v>2.0424800948633699</v>
      </c>
      <c r="Z97">
        <v>0.89525803916378299</v>
      </c>
      <c r="AA97">
        <v>0.90214716027966202</v>
      </c>
      <c r="AB97">
        <v>14.7362801730626</v>
      </c>
      <c r="AC97">
        <v>4.3736020750664899</v>
      </c>
      <c r="AD97">
        <v>3.9268831929473902</v>
      </c>
      <c r="AE97">
        <v>6.0608987990270196</v>
      </c>
      <c r="AF97">
        <v>9.4641241721268601E-2</v>
      </c>
      <c r="AG97">
        <v>0.95145679429956498</v>
      </c>
      <c r="AH97">
        <v>2.5982646024646199</v>
      </c>
      <c r="AI97">
        <v>2.78748992467361</v>
      </c>
      <c r="AJ97">
        <v>0.46120873144926899</v>
      </c>
      <c r="AK97">
        <v>0.31597195264017303</v>
      </c>
      <c r="AL97">
        <v>71.132110400367694</v>
      </c>
      <c r="AM97">
        <v>4.0993446360910104</v>
      </c>
      <c r="AN97">
        <v>3.0188814303543299</v>
      </c>
      <c r="AO97">
        <v>0.71337627555060701</v>
      </c>
      <c r="AP97">
        <v>1.8230314009777699</v>
      </c>
      <c r="AQ97">
        <v>0.18803755934680899</v>
      </c>
      <c r="AR97">
        <v>1.34735577003699</v>
      </c>
      <c r="AS97">
        <v>9.2939518342578893</v>
      </c>
      <c r="AT97">
        <v>3.6869792931995402</v>
      </c>
      <c r="AU97">
        <v>0.24600233146665801</v>
      </c>
      <c r="AV97">
        <v>5.3348900509392196</v>
      </c>
    </row>
    <row r="98" spans="1:48" x14ac:dyDescent="0.35">
      <c r="A98" s="1">
        <v>36024.6875</v>
      </c>
      <c r="B98">
        <v>8.3102043045596492</v>
      </c>
      <c r="C98">
        <v>0.88550682026442795</v>
      </c>
      <c r="D98">
        <v>14.652153908879299</v>
      </c>
      <c r="E98">
        <v>11.750894465132401</v>
      </c>
      <c r="F98">
        <v>1.7613393018191501</v>
      </c>
      <c r="G98">
        <v>10.0571721336749</v>
      </c>
      <c r="H98">
        <v>16.418952476862199</v>
      </c>
      <c r="I98">
        <v>2.6229767308667</v>
      </c>
      <c r="J98">
        <v>17.296335164715099</v>
      </c>
      <c r="K98">
        <v>5.5199441616882696</v>
      </c>
      <c r="L98">
        <v>7.6779208418522202</v>
      </c>
      <c r="M98">
        <v>2.01694008202533</v>
      </c>
      <c r="N98">
        <v>31.635901723283901</v>
      </c>
      <c r="O98">
        <v>32.390815105955497</v>
      </c>
      <c r="P98">
        <v>0.93737094133369003</v>
      </c>
      <c r="Q98">
        <v>1.3519830751184201</v>
      </c>
      <c r="R98">
        <v>0.86119518880327095</v>
      </c>
      <c r="S98">
        <v>2.6560649449090898</v>
      </c>
      <c r="T98">
        <v>2.0649915022372598</v>
      </c>
      <c r="U98">
        <v>4.6813044340570897</v>
      </c>
      <c r="V98">
        <v>0.54858769602751301</v>
      </c>
      <c r="W98">
        <v>7.1764880522795798</v>
      </c>
      <c r="X98">
        <v>43.592937399899</v>
      </c>
      <c r="Y98">
        <v>1.9793668930166901</v>
      </c>
      <c r="Z98">
        <v>0.86177512839673998</v>
      </c>
      <c r="AA98">
        <v>0.86842709453558298</v>
      </c>
      <c r="AB98">
        <v>14.457916574725999</v>
      </c>
      <c r="AC98">
        <v>4.2834551676154096</v>
      </c>
      <c r="AD98">
        <v>3.8313783047947498</v>
      </c>
      <c r="AE98">
        <v>5.9439983052380301</v>
      </c>
      <c r="AF98">
        <v>8.9636779454036794E-2</v>
      </c>
      <c r="AG98">
        <v>0.91646814218706396</v>
      </c>
      <c r="AH98">
        <v>2.5204048534813102</v>
      </c>
      <c r="AI98">
        <v>2.70704377466974</v>
      </c>
      <c r="AJ98">
        <v>0.42993195376180898</v>
      </c>
      <c r="AK98">
        <v>0.294160552154277</v>
      </c>
      <c r="AL98">
        <v>70.305477618438204</v>
      </c>
      <c r="AM98">
        <v>3.96972162020618</v>
      </c>
      <c r="AN98">
        <v>2.9410641883868198</v>
      </c>
      <c r="AO98">
        <v>0.68575950327718205</v>
      </c>
      <c r="AP98">
        <v>1.7662030995512401</v>
      </c>
      <c r="AQ98">
        <v>0.17925656318055899</v>
      </c>
      <c r="AR98">
        <v>1.3020024713020599</v>
      </c>
      <c r="AS98">
        <v>9.0751423567186098</v>
      </c>
      <c r="AT98">
        <v>3.6064688691300502</v>
      </c>
      <c r="AU98">
        <v>0.23491459239384899</v>
      </c>
      <c r="AV98">
        <v>5.2278822778487601</v>
      </c>
    </row>
    <row r="99" spans="1:48" x14ac:dyDescent="0.35">
      <c r="A99" s="1">
        <v>36024.690972222219</v>
      </c>
      <c r="B99">
        <v>7.9786632831172604</v>
      </c>
      <c r="C99">
        <v>0.819218030847922</v>
      </c>
      <c r="D99">
        <v>14.1316386303287</v>
      </c>
      <c r="E99">
        <v>11.3077041293196</v>
      </c>
      <c r="F99">
        <v>1.5725558393469601</v>
      </c>
      <c r="G99">
        <v>9.5184798205769994</v>
      </c>
      <c r="H99">
        <v>15.935195878070999</v>
      </c>
      <c r="I99">
        <v>2.4026396823410301</v>
      </c>
      <c r="J99">
        <v>16.857744909598999</v>
      </c>
      <c r="K99">
        <v>5.2708779709964402</v>
      </c>
      <c r="L99">
        <v>7.3414029981121702</v>
      </c>
      <c r="M99">
        <v>1.8597794554103799</v>
      </c>
      <c r="N99">
        <v>30.883800059240802</v>
      </c>
      <c r="O99">
        <v>31.7152634941739</v>
      </c>
      <c r="P99">
        <v>0.86024193036386798</v>
      </c>
      <c r="Q99">
        <v>1.21755319939356</v>
      </c>
      <c r="R99">
        <v>0.75709611367088803</v>
      </c>
      <c r="S99">
        <v>2.4771770717204902</v>
      </c>
      <c r="T99">
        <v>1.9056379201759901</v>
      </c>
      <c r="U99">
        <v>4.4321616208535897</v>
      </c>
      <c r="V99">
        <v>0.47715486523129202</v>
      </c>
      <c r="W99">
        <v>6.9717803156269298</v>
      </c>
      <c r="X99">
        <v>43.065622824116197</v>
      </c>
      <c r="Y99">
        <v>1.8188825991144499</v>
      </c>
      <c r="Z99">
        <v>0.76716007759038696</v>
      </c>
      <c r="AA99">
        <v>0.770002127405084</v>
      </c>
      <c r="AB99">
        <v>14.3849032268773</v>
      </c>
      <c r="AC99">
        <v>4.08722229918002</v>
      </c>
      <c r="AD99">
        <v>3.6017481505116402</v>
      </c>
      <c r="AE99">
        <v>5.6675573549579497</v>
      </c>
      <c r="AF99">
        <v>6.9622990403106197E-2</v>
      </c>
      <c r="AG99">
        <v>0.81402181815860997</v>
      </c>
      <c r="AH99">
        <v>2.3627176386211102</v>
      </c>
      <c r="AI99">
        <v>2.5532443475318498</v>
      </c>
      <c r="AJ99">
        <v>0.36328898155892198</v>
      </c>
      <c r="AK99">
        <v>0.24402312031621201</v>
      </c>
      <c r="AL99">
        <v>69.649069624900505</v>
      </c>
      <c r="AM99">
        <v>3.7328915608983202</v>
      </c>
      <c r="AN99">
        <v>2.7569091967828698</v>
      </c>
      <c r="AO99">
        <v>0.602177851581159</v>
      </c>
      <c r="AP99">
        <v>1.6251865470161799</v>
      </c>
      <c r="AQ99">
        <v>0.14680514820862101</v>
      </c>
      <c r="AR99">
        <v>1.19392202261251</v>
      </c>
      <c r="AS99">
        <v>8.7175084397826499</v>
      </c>
      <c r="AT99">
        <v>3.4249497193170599</v>
      </c>
      <c r="AU99">
        <v>0.19565566520012101</v>
      </c>
      <c r="AV99">
        <v>5.0408789952088302</v>
      </c>
    </row>
    <row r="100" spans="1:48" x14ac:dyDescent="0.35">
      <c r="A100" s="1">
        <v>36024.694444444445</v>
      </c>
      <c r="B100">
        <v>7.67439459474787</v>
      </c>
      <c r="C100">
        <v>0.77810709592444705</v>
      </c>
      <c r="D100">
        <v>13.995498588361301</v>
      </c>
      <c r="E100">
        <v>11.028752364620001</v>
      </c>
      <c r="F100">
        <v>1.5973454622629399</v>
      </c>
      <c r="G100">
        <v>9.4495765132468996</v>
      </c>
      <c r="H100">
        <v>15.8156391615906</v>
      </c>
      <c r="I100">
        <v>2.3717874563207402</v>
      </c>
      <c r="J100">
        <v>16.738275241717201</v>
      </c>
      <c r="K100">
        <v>5.0492402066458002</v>
      </c>
      <c r="L100">
        <v>7.1736179289168502</v>
      </c>
      <c r="M100">
        <v>1.80505623895533</v>
      </c>
      <c r="N100">
        <v>30.606424345615</v>
      </c>
      <c r="O100">
        <v>31.436119196811099</v>
      </c>
      <c r="P100">
        <v>0.81852777927902398</v>
      </c>
      <c r="Q100">
        <v>1.1891534947073901</v>
      </c>
      <c r="R100">
        <v>0.75684611148127701</v>
      </c>
      <c r="S100">
        <v>2.4013367773318</v>
      </c>
      <c r="T100">
        <v>1.8560287829645199</v>
      </c>
      <c r="U100">
        <v>4.3184510327165002</v>
      </c>
      <c r="V100">
        <v>0.46715781129339201</v>
      </c>
      <c r="W100">
        <v>6.8740166016550601</v>
      </c>
      <c r="X100">
        <v>42.697613178115802</v>
      </c>
      <c r="Y100">
        <v>1.77197131376717</v>
      </c>
      <c r="Z100">
        <v>0.747114478146651</v>
      </c>
      <c r="AA100">
        <v>0.75221919884624</v>
      </c>
      <c r="AB100">
        <v>14.3096207129913</v>
      </c>
      <c r="AC100">
        <v>3.9917605563032299</v>
      </c>
      <c r="AD100">
        <v>3.5214048010996799</v>
      </c>
      <c r="AE100">
        <v>5.5630008272888398</v>
      </c>
      <c r="AF100">
        <v>7.0351730115634295E-2</v>
      </c>
      <c r="AG100">
        <v>0.79532266770118998</v>
      </c>
      <c r="AH100">
        <v>2.31935745423776</v>
      </c>
      <c r="AI100">
        <v>2.5282862026978301</v>
      </c>
      <c r="AJ100">
        <v>0.38876716875439998</v>
      </c>
      <c r="AK100">
        <v>0.26750567801888298</v>
      </c>
      <c r="AL100">
        <v>69.033281279817004</v>
      </c>
      <c r="AM100">
        <v>3.63408118009625</v>
      </c>
      <c r="AN100">
        <v>2.6913467780402298</v>
      </c>
      <c r="AO100">
        <v>0.58887882916722001</v>
      </c>
      <c r="AP100">
        <v>1.5812220888686199</v>
      </c>
      <c r="AQ100">
        <v>0.145755588991553</v>
      </c>
      <c r="AR100">
        <v>1.1575251113568901</v>
      </c>
      <c r="AS100">
        <v>8.6318236995403606</v>
      </c>
      <c r="AT100">
        <v>3.3442002495296999</v>
      </c>
      <c r="AU100">
        <v>0.19331860924003999</v>
      </c>
      <c r="AV100">
        <v>4.9559370777078096</v>
      </c>
    </row>
    <row r="101" spans="1:48" x14ac:dyDescent="0.35">
      <c r="A101" s="1">
        <v>36024.697916666664</v>
      </c>
      <c r="B101">
        <v>7.6688955059756001</v>
      </c>
      <c r="C101">
        <v>0.79397047725801995</v>
      </c>
      <c r="D101">
        <v>13.677190183452799</v>
      </c>
      <c r="E101">
        <v>10.8116491368417</v>
      </c>
      <c r="F101">
        <v>1.5240605836462899</v>
      </c>
      <c r="G101">
        <v>9.2734714095618997</v>
      </c>
      <c r="H101">
        <v>15.510718893498399</v>
      </c>
      <c r="I101">
        <v>2.26481307987661</v>
      </c>
      <c r="J101">
        <v>16.452547516858999</v>
      </c>
      <c r="K101">
        <v>5.0627006288828902</v>
      </c>
      <c r="L101">
        <v>7.14258277623777</v>
      </c>
      <c r="M101">
        <v>1.93588467080355</v>
      </c>
      <c r="N101">
        <v>30.132293699057499</v>
      </c>
      <c r="O101">
        <v>30.963072100582099</v>
      </c>
      <c r="P101">
        <v>0.87602766088291695</v>
      </c>
      <c r="Q101">
        <v>1.34714040234493</v>
      </c>
      <c r="R101">
        <v>0.81267473418030001</v>
      </c>
      <c r="S101">
        <v>2.53662889498003</v>
      </c>
      <c r="T101">
        <v>2.0097469920186302</v>
      </c>
      <c r="U101">
        <v>4.4774656240558697</v>
      </c>
      <c r="V101">
        <v>0.56222283389045602</v>
      </c>
      <c r="W101">
        <v>7.1346310034589697</v>
      </c>
      <c r="X101">
        <v>42.831501736175497</v>
      </c>
      <c r="Y101">
        <v>1.9331819383627</v>
      </c>
      <c r="Z101">
        <v>0.85942376234123696</v>
      </c>
      <c r="AA101">
        <v>0.87461722582221202</v>
      </c>
      <c r="AB101">
        <v>15.013070173465699</v>
      </c>
      <c r="AC101">
        <v>4.1130846563672003</v>
      </c>
      <c r="AD101">
        <v>3.7219414781908</v>
      </c>
      <c r="AE101">
        <v>5.7871698027094203</v>
      </c>
      <c r="AF101">
        <v>0.104201452687956</v>
      </c>
      <c r="AG101">
        <v>0.922136878950093</v>
      </c>
      <c r="AH101">
        <v>2.3574888859211001</v>
      </c>
      <c r="AI101">
        <v>2.4920431175912698</v>
      </c>
      <c r="AJ101">
        <v>0.36974497582542298</v>
      </c>
      <c r="AK101">
        <v>0.25466742574965501</v>
      </c>
      <c r="AL101">
        <v>69.5235176689703</v>
      </c>
      <c r="AM101">
        <v>3.66749211068898</v>
      </c>
      <c r="AN101">
        <v>2.8489225208132698</v>
      </c>
      <c r="AO101">
        <v>0.69661411400358497</v>
      </c>
      <c r="AP101">
        <v>1.7174487171360799</v>
      </c>
      <c r="AQ101">
        <v>0.19640168982929301</v>
      </c>
      <c r="AR101">
        <v>1.2567052521989299</v>
      </c>
      <c r="AS101">
        <v>8.4425693757922193</v>
      </c>
      <c r="AT101">
        <v>3.4709878055722601</v>
      </c>
      <c r="AU101">
        <v>0.25237218285389901</v>
      </c>
      <c r="AV101">
        <v>5.1383165607984704</v>
      </c>
    </row>
    <row r="102" spans="1:48" x14ac:dyDescent="0.35">
      <c r="A102" s="1">
        <v>36024.701388888891</v>
      </c>
      <c r="B102">
        <v>7.3895465998844001</v>
      </c>
      <c r="C102">
        <v>0.74194975948291697</v>
      </c>
      <c r="D102">
        <v>13.178980616756901</v>
      </c>
      <c r="E102">
        <v>10.4243893910176</v>
      </c>
      <c r="F102">
        <v>1.3659879111706601</v>
      </c>
      <c r="G102">
        <v>8.9532171916100296</v>
      </c>
      <c r="H102">
        <v>15.024088398859201</v>
      </c>
      <c r="I102">
        <v>2.08245751401099</v>
      </c>
      <c r="J102">
        <v>15.9976518752717</v>
      </c>
      <c r="K102">
        <v>4.8600369017451301</v>
      </c>
      <c r="L102">
        <v>6.8892638521735501</v>
      </c>
      <c r="M102">
        <v>1.8722147579279</v>
      </c>
      <c r="N102">
        <v>29.379683628745799</v>
      </c>
      <c r="O102">
        <v>30.260755562621</v>
      </c>
      <c r="P102">
        <v>0.83210009597582502</v>
      </c>
      <c r="Q102">
        <v>1.30511827898334</v>
      </c>
      <c r="R102">
        <v>0.75567348047101501</v>
      </c>
      <c r="S102">
        <v>2.4843443187119898</v>
      </c>
      <c r="T102">
        <v>1.9584123006066601</v>
      </c>
      <c r="U102">
        <v>4.3828115209954204</v>
      </c>
      <c r="V102">
        <v>0.54059728514692496</v>
      </c>
      <c r="W102">
        <v>7.2404787874706296</v>
      </c>
      <c r="X102">
        <v>43.037008488062199</v>
      </c>
      <c r="Y102">
        <v>1.88188356420287</v>
      </c>
      <c r="Z102">
        <v>0.83191283683304795</v>
      </c>
      <c r="AA102">
        <v>0.84429352663869095</v>
      </c>
      <c r="AB102">
        <v>16.096768752944499</v>
      </c>
      <c r="AC102">
        <v>4.0438948075874999</v>
      </c>
      <c r="AD102">
        <v>3.6398164159241002</v>
      </c>
      <c r="AE102">
        <v>5.6808736746771098</v>
      </c>
      <c r="AF102">
        <v>9.6842277671054203E-2</v>
      </c>
      <c r="AG102">
        <v>0.89070143747627195</v>
      </c>
      <c r="AH102">
        <v>2.2767817965321102</v>
      </c>
      <c r="AI102">
        <v>2.39749346000493</v>
      </c>
      <c r="AJ102">
        <v>0.31434837698615398</v>
      </c>
      <c r="AK102">
        <v>0.21264710251811</v>
      </c>
      <c r="AL102">
        <v>70.652651093263799</v>
      </c>
      <c r="AM102">
        <v>3.5644990814075999</v>
      </c>
      <c r="AN102">
        <v>2.7828105050660401</v>
      </c>
      <c r="AO102">
        <v>0.67121252042977197</v>
      </c>
      <c r="AP102">
        <v>1.6728899828864401</v>
      </c>
      <c r="AQ102">
        <v>0.185967775824771</v>
      </c>
      <c r="AR102">
        <v>1.22429948916673</v>
      </c>
      <c r="AS102">
        <v>8.1273586168555099</v>
      </c>
      <c r="AT102">
        <v>3.4065954194445398</v>
      </c>
      <c r="AU102">
        <v>0.240125297542708</v>
      </c>
      <c r="AV102">
        <v>5.1467445056454597</v>
      </c>
    </row>
    <row r="103" spans="1:48" x14ac:dyDescent="0.35">
      <c r="A103" s="1">
        <v>36024.704861111109</v>
      </c>
      <c r="B103">
        <v>7.1326201435990502</v>
      </c>
      <c r="C103">
        <v>0.71230162027702804</v>
      </c>
      <c r="D103">
        <v>13.0636613786676</v>
      </c>
      <c r="E103">
        <v>10.1983081269404</v>
      </c>
      <c r="F103">
        <v>1.4112669725746201</v>
      </c>
      <c r="G103">
        <v>8.9015392702506198</v>
      </c>
      <c r="H103">
        <v>14.9018420586084</v>
      </c>
      <c r="I103">
        <v>2.0795024459393101</v>
      </c>
      <c r="J103">
        <v>15.8626007516693</v>
      </c>
      <c r="K103">
        <v>4.6927580119796399</v>
      </c>
      <c r="L103">
        <v>6.9734024095515403</v>
      </c>
      <c r="M103">
        <v>2.1720162054589198</v>
      </c>
      <c r="N103">
        <v>29.177283267207901</v>
      </c>
      <c r="O103">
        <v>29.995818139924602</v>
      </c>
      <c r="P103">
        <v>0.89139358434045302</v>
      </c>
      <c r="Q103">
        <v>1.6471097449296901</v>
      </c>
      <c r="R103">
        <v>0.92017808608047702</v>
      </c>
      <c r="S103">
        <v>2.84940755790273</v>
      </c>
      <c r="T103">
        <v>2.3189463649604098</v>
      </c>
      <c r="U103">
        <v>4.8330798095126202</v>
      </c>
      <c r="V103">
        <v>0.73964625892485902</v>
      </c>
      <c r="W103">
        <v>7.5725185756561704</v>
      </c>
      <c r="X103">
        <v>42.577681731124699</v>
      </c>
      <c r="Y103">
        <v>2.2534702182539599</v>
      </c>
      <c r="Z103">
        <v>1.0778867287038101</v>
      </c>
      <c r="AA103">
        <v>1.1043257065513301</v>
      </c>
      <c r="AB103">
        <v>16.000682586607201</v>
      </c>
      <c r="AC103">
        <v>4.4010038465643904</v>
      </c>
      <c r="AD103">
        <v>4.1246552421657796</v>
      </c>
      <c r="AE103">
        <v>6.2382688683386203</v>
      </c>
      <c r="AF103">
        <v>0.16370892367415499</v>
      </c>
      <c r="AG103">
        <v>1.16128137133673</v>
      </c>
      <c r="AH103">
        <v>2.47646055921166</v>
      </c>
      <c r="AI103">
        <v>2.5102669511977602</v>
      </c>
      <c r="AJ103">
        <v>0.34635290884367498</v>
      </c>
      <c r="AK103">
        <v>0.24062569559824901</v>
      </c>
      <c r="AL103">
        <v>70.040147943776603</v>
      </c>
      <c r="AM103">
        <v>3.84591283980799</v>
      </c>
      <c r="AN103">
        <v>3.1675499641763798</v>
      </c>
      <c r="AO103">
        <v>0.89863583329140095</v>
      </c>
      <c r="AP103">
        <v>1.9932077807089501</v>
      </c>
      <c r="AQ103">
        <v>0.28806124489334201</v>
      </c>
      <c r="AR103">
        <v>1.46573536652317</v>
      </c>
      <c r="AS103">
        <v>8.1217305543876002</v>
      </c>
      <c r="AT103">
        <v>3.7550300463481401</v>
      </c>
      <c r="AU103">
        <v>0.360195797152495</v>
      </c>
      <c r="AV103">
        <v>5.4582980337702098</v>
      </c>
    </row>
    <row r="104" spans="1:48" x14ac:dyDescent="0.35">
      <c r="A104" s="1">
        <v>36024.708333333336</v>
      </c>
      <c r="B104">
        <v>7.4377710039580203</v>
      </c>
      <c r="C104">
        <v>0.80242281059810106</v>
      </c>
      <c r="D104">
        <v>12.9749485957954</v>
      </c>
      <c r="E104">
        <v>10.239797986343101</v>
      </c>
      <c r="F104">
        <v>1.4521786764399001</v>
      </c>
      <c r="G104">
        <v>8.8586478608198806</v>
      </c>
      <c r="H104">
        <v>14.7867727545649</v>
      </c>
      <c r="I104">
        <v>2.0853601078651498</v>
      </c>
      <c r="J104">
        <v>15.7341317720752</v>
      </c>
      <c r="K104">
        <v>4.9264967263315196</v>
      </c>
      <c r="L104">
        <v>6.8535388371789798</v>
      </c>
      <c r="M104">
        <v>1.99793245118957</v>
      </c>
      <c r="N104">
        <v>28.929445032203802</v>
      </c>
      <c r="O104">
        <v>29.738951763666801</v>
      </c>
      <c r="P104">
        <v>0.91206618934607997</v>
      </c>
      <c r="Q104">
        <v>1.4758227783448901</v>
      </c>
      <c r="R104">
        <v>0.85804265388981904</v>
      </c>
      <c r="S104">
        <v>2.7097299223593501</v>
      </c>
      <c r="T104">
        <v>2.1494874383789799</v>
      </c>
      <c r="U104">
        <v>4.6229025220656803</v>
      </c>
      <c r="V104">
        <v>0.636602476579334</v>
      </c>
      <c r="W104">
        <v>7.3475263935706501</v>
      </c>
      <c r="X104">
        <v>42.062882467706402</v>
      </c>
      <c r="Y104">
        <v>2.07677328668214</v>
      </c>
      <c r="Z104">
        <v>0.95976155838615895</v>
      </c>
      <c r="AA104">
        <v>0.97284821666430099</v>
      </c>
      <c r="AB104">
        <v>15.8056039767865</v>
      </c>
      <c r="AC104">
        <v>4.25188867518</v>
      </c>
      <c r="AD104">
        <v>3.8869240821942199</v>
      </c>
      <c r="AE104">
        <v>5.95632315392489</v>
      </c>
      <c r="AF104">
        <v>0.12191183044239599</v>
      </c>
      <c r="AG104">
        <v>1.0243100137501699</v>
      </c>
      <c r="AH104">
        <v>2.4173864504821001</v>
      </c>
      <c r="AI104">
        <v>2.5477553785745299</v>
      </c>
      <c r="AJ104">
        <v>0.37414923637169101</v>
      </c>
      <c r="AK104">
        <v>0.26461223852501697</v>
      </c>
      <c r="AL104">
        <v>69.390696924807997</v>
      </c>
      <c r="AM104">
        <v>3.8084800129316401</v>
      </c>
      <c r="AN104">
        <v>2.97914836387982</v>
      </c>
      <c r="AO104">
        <v>0.78219494650816301</v>
      </c>
      <c r="AP104">
        <v>1.84460278050977</v>
      </c>
      <c r="AQ104">
        <v>0.23005841796683801</v>
      </c>
      <c r="AR104">
        <v>1.3605210573566699</v>
      </c>
      <c r="AS104">
        <v>8.0930383758754605</v>
      </c>
      <c r="AT104">
        <v>3.6012369395268702</v>
      </c>
      <c r="AU104">
        <v>0.29392859180034597</v>
      </c>
      <c r="AV104">
        <v>5.25737934328055</v>
      </c>
    </row>
    <row r="105" spans="1:48" x14ac:dyDescent="0.35">
      <c r="A105" s="1">
        <v>36024.711805555555</v>
      </c>
      <c r="B105">
        <v>7.7236816399213302</v>
      </c>
      <c r="C105">
        <v>0.882008432237402</v>
      </c>
      <c r="D105">
        <v>12.9147348344192</v>
      </c>
      <c r="E105">
        <v>10.337487862136401</v>
      </c>
      <c r="F105">
        <v>1.48908251888146</v>
      </c>
      <c r="G105">
        <v>8.8592510843347103</v>
      </c>
      <c r="H105">
        <v>14.683254177266701</v>
      </c>
      <c r="I105">
        <v>2.0974671845613102</v>
      </c>
      <c r="J105">
        <v>15.613778845331799</v>
      </c>
      <c r="K105">
        <v>5.1435804625310002</v>
      </c>
      <c r="L105">
        <v>6.7848578649174698</v>
      </c>
      <c r="M105">
        <v>1.85306810009525</v>
      </c>
      <c r="N105">
        <v>28.698207719364301</v>
      </c>
      <c r="O105">
        <v>29.493865222859</v>
      </c>
      <c r="P105">
        <v>0.93011253165566998</v>
      </c>
      <c r="Q105">
        <v>1.3261283344577599</v>
      </c>
      <c r="R105">
        <v>0.80441981902428805</v>
      </c>
      <c r="S105">
        <v>2.5538778755115299</v>
      </c>
      <c r="T105">
        <v>1.98967791985789</v>
      </c>
      <c r="U105">
        <v>4.40662144801128</v>
      </c>
      <c r="V105">
        <v>0.55087157392846198</v>
      </c>
      <c r="W105">
        <v>7.1588418448653499</v>
      </c>
      <c r="X105">
        <v>41.719931888209501</v>
      </c>
      <c r="Y105">
        <v>1.9126261549881101</v>
      </c>
      <c r="Z105">
        <v>0.85479446050144803</v>
      </c>
      <c r="AA105">
        <v>0.86044327035347401</v>
      </c>
      <c r="AB105">
        <v>15.824445174659401</v>
      </c>
      <c r="AC105">
        <v>4.0819287779051798</v>
      </c>
      <c r="AD105">
        <v>3.66085727013109</v>
      </c>
      <c r="AE105">
        <v>5.6851556003941601</v>
      </c>
      <c r="AF105">
        <v>9.2760513659487995E-2</v>
      </c>
      <c r="AG105">
        <v>0.90688314039211104</v>
      </c>
      <c r="AH105">
        <v>2.3383461786866202</v>
      </c>
      <c r="AI105">
        <v>2.5336445347215801</v>
      </c>
      <c r="AJ105">
        <v>0.39810989220273102</v>
      </c>
      <c r="AK105">
        <v>0.28495885733846199</v>
      </c>
      <c r="AL105">
        <v>69.0837261963419</v>
      </c>
      <c r="AM105">
        <v>3.71608831943758</v>
      </c>
      <c r="AN105">
        <v>2.8000868552774598</v>
      </c>
      <c r="AO105">
        <v>0.68397603429346998</v>
      </c>
      <c r="AP105">
        <v>1.70383171445824</v>
      </c>
      <c r="AQ105">
        <v>0.18601114166415</v>
      </c>
      <c r="AR105">
        <v>1.2571967200066301</v>
      </c>
      <c r="AS105">
        <v>8.0563056907199808</v>
      </c>
      <c r="AT105">
        <v>3.4363352727706999</v>
      </c>
      <c r="AU105">
        <v>0.24226737987680599</v>
      </c>
      <c r="AV105">
        <v>5.0841937558641304</v>
      </c>
    </row>
    <row r="106" spans="1:48" x14ac:dyDescent="0.35">
      <c r="A106" s="1">
        <v>36024.715277777781</v>
      </c>
      <c r="B106">
        <v>7.99107244547523</v>
      </c>
      <c r="C106">
        <v>0.94390884957824095</v>
      </c>
      <c r="D106">
        <v>12.705637725157199</v>
      </c>
      <c r="E106">
        <v>10.4048988043942</v>
      </c>
      <c r="F106">
        <v>1.4281828994585599</v>
      </c>
      <c r="G106">
        <v>8.7156774112213604</v>
      </c>
      <c r="H106">
        <v>14.416656858208899</v>
      </c>
      <c r="I106">
        <v>2.0290948013511998</v>
      </c>
      <c r="J106">
        <v>15.342183065604999</v>
      </c>
      <c r="K106">
        <v>5.3713151496222897</v>
      </c>
      <c r="L106">
        <v>7.0702362075686702</v>
      </c>
      <c r="M106">
        <v>2.2725373709994798</v>
      </c>
      <c r="N106">
        <v>28.356190959958401</v>
      </c>
      <c r="O106">
        <v>29.100570350391202</v>
      </c>
      <c r="P106">
        <v>1.0980725731989001</v>
      </c>
      <c r="Q106">
        <v>1.76564826537761</v>
      </c>
      <c r="R106">
        <v>0.98128135708703801</v>
      </c>
      <c r="S106">
        <v>3.0220494002727798</v>
      </c>
      <c r="T106">
        <v>2.45498630116266</v>
      </c>
      <c r="U106">
        <v>5.0025790010344497</v>
      </c>
      <c r="V106">
        <v>0.80639895153088303</v>
      </c>
      <c r="W106">
        <v>7.7532987198181296</v>
      </c>
      <c r="X106">
        <v>41.883209617428903</v>
      </c>
      <c r="Y106">
        <v>2.3917201849703802</v>
      </c>
      <c r="Z106">
        <v>1.16987682446606</v>
      </c>
      <c r="AA106">
        <v>1.19522550311154</v>
      </c>
      <c r="AB106">
        <v>16.520932816237</v>
      </c>
      <c r="AC106">
        <v>4.5452013208398698</v>
      </c>
      <c r="AD106">
        <v>4.2915100306406302</v>
      </c>
      <c r="AE106">
        <v>6.4137883013970001</v>
      </c>
      <c r="AF106">
        <v>0.17957482937792499</v>
      </c>
      <c r="AG106">
        <v>1.25437778646347</v>
      </c>
      <c r="AH106">
        <v>2.5552306293080398</v>
      </c>
      <c r="AI106">
        <v>2.58263104062735</v>
      </c>
      <c r="AJ106">
        <v>0.37754852228915098</v>
      </c>
      <c r="AK106">
        <v>0.26894969980347899</v>
      </c>
      <c r="AL106">
        <v>69.560791348209406</v>
      </c>
      <c r="AM106">
        <v>4.0340385852940397</v>
      </c>
      <c r="AN106">
        <v>3.3019934983556301</v>
      </c>
      <c r="AO106">
        <v>0.97595265388129104</v>
      </c>
      <c r="AP106">
        <v>2.1170675948118798</v>
      </c>
      <c r="AQ106">
        <v>0.31751463827952398</v>
      </c>
      <c r="AR106">
        <v>1.56852781718954</v>
      </c>
      <c r="AS106">
        <v>7.9711159073992501</v>
      </c>
      <c r="AT106">
        <v>3.8884613184232202</v>
      </c>
      <c r="AU106">
        <v>0.396678579242011</v>
      </c>
      <c r="AV106">
        <v>5.5814955207010799</v>
      </c>
    </row>
    <row r="107" spans="1:48" x14ac:dyDescent="0.35">
      <c r="A107" s="1">
        <v>36024.71875</v>
      </c>
      <c r="B107">
        <v>7.96249916707308</v>
      </c>
      <c r="C107">
        <v>0.95184363555756901</v>
      </c>
      <c r="D107">
        <v>12.8810985996396</v>
      </c>
      <c r="E107">
        <v>10.518546187681601</v>
      </c>
      <c r="F107">
        <v>1.5621587898395699</v>
      </c>
      <c r="G107">
        <v>8.8728165092646893</v>
      </c>
      <c r="H107">
        <v>14.5243419201606</v>
      </c>
      <c r="I107">
        <v>2.1331034945127501</v>
      </c>
      <c r="J107">
        <v>15.401017262984</v>
      </c>
      <c r="K107">
        <v>5.3670600663062196</v>
      </c>
      <c r="L107">
        <v>7.3090311583222398</v>
      </c>
      <c r="M107">
        <v>2.5680274413513802</v>
      </c>
      <c r="N107">
        <v>28.518012658078899</v>
      </c>
      <c r="O107">
        <v>29.163458401900801</v>
      </c>
      <c r="P107">
        <v>1.17287643983698</v>
      </c>
      <c r="Q107">
        <v>2.0789462159023402</v>
      </c>
      <c r="R107">
        <v>1.15303227998794</v>
      </c>
      <c r="S107">
        <v>3.4302671401401201</v>
      </c>
      <c r="T107">
        <v>2.81161738021324</v>
      </c>
      <c r="U107">
        <v>5.50333454452492</v>
      </c>
      <c r="V107">
        <v>0.98218567927929001</v>
      </c>
      <c r="W107">
        <v>8.0850800087377799</v>
      </c>
      <c r="X107">
        <v>41.622926858189203</v>
      </c>
      <c r="Y107">
        <v>2.7538391261453898</v>
      </c>
      <c r="Z107">
        <v>1.4003549978552701</v>
      </c>
      <c r="AA107">
        <v>1.4297695968206301</v>
      </c>
      <c r="AB107">
        <v>16.255344628544499</v>
      </c>
      <c r="AC107">
        <v>4.9565644686397796</v>
      </c>
      <c r="AD107">
        <v>4.77591251574575</v>
      </c>
      <c r="AE107">
        <v>6.97684121216313</v>
      </c>
      <c r="AF107">
        <v>0.231028135821366</v>
      </c>
      <c r="AG107">
        <v>1.4987885410973401</v>
      </c>
      <c r="AH107">
        <v>2.8174940788745002</v>
      </c>
      <c r="AI107">
        <v>2.8077589697342198</v>
      </c>
      <c r="AJ107">
        <v>0.44267412427698599</v>
      </c>
      <c r="AK107">
        <v>0.32226520798223901</v>
      </c>
      <c r="AL107">
        <v>68.796639030170795</v>
      </c>
      <c r="AM107">
        <v>4.4644378469179404</v>
      </c>
      <c r="AN107">
        <v>3.6900646253994598</v>
      </c>
      <c r="AO107">
        <v>1.1789030072420299</v>
      </c>
      <c r="AP107">
        <v>2.4358106466340899</v>
      </c>
      <c r="AQ107">
        <v>0.401492202450279</v>
      </c>
      <c r="AR107">
        <v>1.81841660924399</v>
      </c>
      <c r="AS107">
        <v>8.1783098453848506</v>
      </c>
      <c r="AT107">
        <v>4.27353873221581</v>
      </c>
      <c r="AU107">
        <v>0.49749946807508899</v>
      </c>
      <c r="AV107">
        <v>5.9003785714818502</v>
      </c>
    </row>
    <row r="108" spans="1:48" x14ac:dyDescent="0.35">
      <c r="A108" s="1">
        <v>36024.722222222219</v>
      </c>
      <c r="B108">
        <v>7.9360970165567997</v>
      </c>
      <c r="C108">
        <v>0.96642062022547104</v>
      </c>
      <c r="D108">
        <v>13.2246290877788</v>
      </c>
      <c r="E108">
        <v>10.681663093428901</v>
      </c>
      <c r="F108">
        <v>1.7821184304550699</v>
      </c>
      <c r="G108">
        <v>9.2929060737290108</v>
      </c>
      <c r="H108">
        <v>14.8230101334326</v>
      </c>
      <c r="I108">
        <v>2.3294476271850302</v>
      </c>
      <c r="J108">
        <v>15.641171999541401</v>
      </c>
      <c r="K108">
        <v>5.36758454626277</v>
      </c>
      <c r="L108">
        <v>7.6179173990416702</v>
      </c>
      <c r="M108">
        <v>2.9356404213917502</v>
      </c>
      <c r="N108">
        <v>29.022926721821701</v>
      </c>
      <c r="O108">
        <v>29.526914951996101</v>
      </c>
      <c r="P108">
        <v>1.2648082204292499</v>
      </c>
      <c r="Q108">
        <v>2.4743207049684002</v>
      </c>
      <c r="R108">
        <v>1.3818993396177801</v>
      </c>
      <c r="S108">
        <v>3.9759395644191802</v>
      </c>
      <c r="T108">
        <v>3.2738668812316498</v>
      </c>
      <c r="U108">
        <v>6.1797704638482003</v>
      </c>
      <c r="V108">
        <v>1.2007713795856201</v>
      </c>
      <c r="W108">
        <v>8.6280320850710694</v>
      </c>
      <c r="X108">
        <v>41.983120949918799</v>
      </c>
      <c r="Y108">
        <v>3.2208574520736701</v>
      </c>
      <c r="Z108">
        <v>1.69274597442605</v>
      </c>
      <c r="AA108">
        <v>1.72375839797719</v>
      </c>
      <c r="AB108">
        <v>16.402103454787699</v>
      </c>
      <c r="AC108">
        <v>5.5143832976142297</v>
      </c>
      <c r="AD108">
        <v>5.4084966339577702</v>
      </c>
      <c r="AE108">
        <v>7.71802029931556</v>
      </c>
      <c r="AF108">
        <v>0.29174529908595798</v>
      </c>
      <c r="AG108">
        <v>1.80547959807331</v>
      </c>
      <c r="AH108">
        <v>3.1775105446476699</v>
      </c>
      <c r="AI108">
        <v>3.1407936916227701</v>
      </c>
      <c r="AJ108">
        <v>0.54313575586628404</v>
      </c>
      <c r="AK108">
        <v>0.40340000419551503</v>
      </c>
      <c r="AL108">
        <v>68.745248953080306</v>
      </c>
      <c r="AM108">
        <v>5.0851139686812399</v>
      </c>
      <c r="AN108">
        <v>4.1987876958747403</v>
      </c>
      <c r="AO108">
        <v>1.4323257856707701</v>
      </c>
      <c r="AP108">
        <v>2.8492908400942101</v>
      </c>
      <c r="AQ108">
        <v>0.50304768225740504</v>
      </c>
      <c r="AR108">
        <v>2.1464369704208601</v>
      </c>
      <c r="AS108">
        <v>8.5222452868496497</v>
      </c>
      <c r="AT108">
        <v>4.7907611913946102</v>
      </c>
      <c r="AU108">
        <v>0.62039335477372204</v>
      </c>
      <c r="AV108">
        <v>6.3792188202042803</v>
      </c>
    </row>
    <row r="109" spans="1:48" x14ac:dyDescent="0.35">
      <c r="A109" s="1">
        <v>36024.725694444445</v>
      </c>
      <c r="B109">
        <v>9.0372751367666009</v>
      </c>
      <c r="C109">
        <v>1.2316560229267799</v>
      </c>
      <c r="D109">
        <v>13.6303443335088</v>
      </c>
      <c r="E109">
        <v>11.382898606643799</v>
      </c>
      <c r="F109">
        <v>1.9839391917746501</v>
      </c>
      <c r="G109">
        <v>9.7123701780908203</v>
      </c>
      <c r="H109">
        <v>15.1453648171791</v>
      </c>
      <c r="I109">
        <v>2.5308273562921499</v>
      </c>
      <c r="J109">
        <v>15.9082314453374</v>
      </c>
      <c r="K109">
        <v>6.1991522515700304</v>
      </c>
      <c r="L109">
        <v>7.8475315191315502</v>
      </c>
      <c r="M109">
        <v>2.80316913943639</v>
      </c>
      <c r="N109">
        <v>29.529247470619701</v>
      </c>
      <c r="O109">
        <v>29.9544407406589</v>
      </c>
      <c r="P109">
        <v>1.41153693073013</v>
      </c>
      <c r="Q109">
        <v>2.2969938386650002</v>
      </c>
      <c r="R109">
        <v>1.35329786243362</v>
      </c>
      <c r="S109">
        <v>3.9358375242083001</v>
      </c>
      <c r="T109">
        <v>3.14516283460839</v>
      </c>
      <c r="U109">
        <v>6.1341971134386899</v>
      </c>
      <c r="V109">
        <v>1.0753425917506401</v>
      </c>
      <c r="W109">
        <v>8.5846821490424503</v>
      </c>
      <c r="X109">
        <v>42.341189380868798</v>
      </c>
      <c r="Y109">
        <v>3.07651224020782</v>
      </c>
      <c r="Z109">
        <v>1.5676763532426701</v>
      </c>
      <c r="AA109">
        <v>1.5772698426718399</v>
      </c>
      <c r="AB109">
        <v>16.459814093187099</v>
      </c>
      <c r="AC109">
        <v>5.5067656103319198</v>
      </c>
      <c r="AD109">
        <v>5.2580664650973796</v>
      </c>
      <c r="AE109">
        <v>7.5664282191152799</v>
      </c>
      <c r="AF109">
        <v>0.227638272190473</v>
      </c>
      <c r="AG109">
        <v>1.65321080261563</v>
      </c>
      <c r="AH109">
        <v>3.23624072017311</v>
      </c>
      <c r="AI109">
        <v>3.35203582272697</v>
      </c>
      <c r="AJ109">
        <v>0.63069432482135801</v>
      </c>
      <c r="AK109">
        <v>0.47268180796577403</v>
      </c>
      <c r="AL109">
        <v>68.934712055381894</v>
      </c>
      <c r="AM109">
        <v>5.3026006401597003</v>
      </c>
      <c r="AN109">
        <v>4.0828046941400302</v>
      </c>
      <c r="AO109">
        <v>1.2959788467634601</v>
      </c>
      <c r="AP109">
        <v>2.7359811888594501</v>
      </c>
      <c r="AQ109">
        <v>0.41974880908616202</v>
      </c>
      <c r="AR109">
        <v>2.0747049393396599</v>
      </c>
      <c r="AS109">
        <v>8.8458448298410506</v>
      </c>
      <c r="AT109">
        <v>4.7490521199272502</v>
      </c>
      <c r="AU109">
        <v>0.52843166457567703</v>
      </c>
      <c r="AV109">
        <v>6.3232035927727201</v>
      </c>
    </row>
    <row r="110" spans="1:48" x14ac:dyDescent="0.35">
      <c r="A110" s="1">
        <v>36024.729166666664</v>
      </c>
      <c r="B110">
        <v>10.0852908799719</v>
      </c>
      <c r="C110">
        <v>1.47652843195117</v>
      </c>
      <c r="D110">
        <v>14.2866714264441</v>
      </c>
      <c r="E110">
        <v>12.274113578120501</v>
      </c>
      <c r="F110">
        <v>2.2710036358632801</v>
      </c>
      <c r="G110">
        <v>10.3947666787417</v>
      </c>
      <c r="H110">
        <v>15.683152610763701</v>
      </c>
      <c r="I110">
        <v>2.8248407402538902</v>
      </c>
      <c r="J110">
        <v>16.369342752745901</v>
      </c>
      <c r="K110">
        <v>6.98377679253346</v>
      </c>
      <c r="L110">
        <v>8.2115669648883998</v>
      </c>
      <c r="M110">
        <v>2.7103639558131101</v>
      </c>
      <c r="N110">
        <v>30.335323858323701</v>
      </c>
      <c r="O110">
        <v>30.658429389359199</v>
      </c>
      <c r="P110">
        <v>1.54003993505109</v>
      </c>
      <c r="Q110">
        <v>2.1425769059566799</v>
      </c>
      <c r="R110">
        <v>1.3570478786909099</v>
      </c>
      <c r="S110">
        <v>3.8513197866793401</v>
      </c>
      <c r="T110">
        <v>3.0175129316060199</v>
      </c>
      <c r="U110">
        <v>6.0613396128875703</v>
      </c>
      <c r="V110">
        <v>0.97207732803639202</v>
      </c>
      <c r="W110">
        <v>8.5673311244655395</v>
      </c>
      <c r="X110">
        <v>43.028826458171501</v>
      </c>
      <c r="Y110">
        <v>2.93761176795035</v>
      </c>
      <c r="Z110">
        <v>1.4544424687258199</v>
      </c>
      <c r="AA110">
        <v>1.45283735143347</v>
      </c>
      <c r="AB110">
        <v>16.7411786118168</v>
      </c>
      <c r="AC110">
        <v>5.4561499620286202</v>
      </c>
      <c r="AD110">
        <v>5.1100353119417496</v>
      </c>
      <c r="AE110">
        <v>7.4168985290509299</v>
      </c>
      <c r="AF110">
        <v>0.184652680285082</v>
      </c>
      <c r="AG110">
        <v>1.5234649595944201</v>
      </c>
      <c r="AH110">
        <v>3.2860263475019602</v>
      </c>
      <c r="AI110">
        <v>3.5316082458395699</v>
      </c>
      <c r="AJ110">
        <v>0.75284284333993901</v>
      </c>
      <c r="AK110">
        <v>0.56905672952083097</v>
      </c>
      <c r="AL110">
        <v>69.775221252126101</v>
      </c>
      <c r="AM110">
        <v>5.44622366404373</v>
      </c>
      <c r="AN110">
        <v>3.9678770040186699</v>
      </c>
      <c r="AO110">
        <v>1.1819344565225001</v>
      </c>
      <c r="AP110">
        <v>2.6220000977658899</v>
      </c>
      <c r="AQ110">
        <v>0.35807486442352998</v>
      </c>
      <c r="AR110">
        <v>1.99419171915142</v>
      </c>
      <c r="AS110">
        <v>9.2977531978375794</v>
      </c>
      <c r="AT110">
        <v>4.6785237573829699</v>
      </c>
      <c r="AU110">
        <v>0.45822797851216102</v>
      </c>
      <c r="AV110">
        <v>6.2897243476607496</v>
      </c>
    </row>
    <row r="111" spans="1:48" x14ac:dyDescent="0.35">
      <c r="A111" s="1">
        <v>36024.732638888891</v>
      </c>
      <c r="B111">
        <v>11.076317091671401</v>
      </c>
      <c r="C111">
        <v>1.6903018925501001</v>
      </c>
      <c r="D111">
        <v>14.998436774116101</v>
      </c>
      <c r="E111">
        <v>13.2380177002554</v>
      </c>
      <c r="F111">
        <v>2.5327478997815001</v>
      </c>
      <c r="G111">
        <v>11.0705046186561</v>
      </c>
      <c r="H111">
        <v>16.262046792925702</v>
      </c>
      <c r="I111">
        <v>3.1189581586401598</v>
      </c>
      <c r="J111">
        <v>16.871298527670501</v>
      </c>
      <c r="K111">
        <v>7.7375684805403599</v>
      </c>
      <c r="L111">
        <v>8.8901168221514393</v>
      </c>
      <c r="M111">
        <v>3.0408969520916602</v>
      </c>
      <c r="N111">
        <v>31.289186963650199</v>
      </c>
      <c r="O111">
        <v>31.477656956766101</v>
      </c>
      <c r="P111">
        <v>1.7658882549356101</v>
      </c>
      <c r="Q111">
        <v>2.4258175726935498</v>
      </c>
      <c r="R111">
        <v>1.5471606645293099</v>
      </c>
      <c r="S111">
        <v>4.2117904898353604</v>
      </c>
      <c r="T111">
        <v>3.3448199419020201</v>
      </c>
      <c r="U111">
        <v>6.5623968599420799</v>
      </c>
      <c r="V111">
        <v>1.1290928840665599</v>
      </c>
      <c r="W111">
        <v>9.0277843696883409</v>
      </c>
      <c r="X111">
        <v>43.961310426956203</v>
      </c>
      <c r="Y111">
        <v>3.2685841659612902</v>
      </c>
      <c r="Z111">
        <v>1.6567581782516201</v>
      </c>
      <c r="AA111">
        <v>1.6646799190285799</v>
      </c>
      <c r="AB111">
        <v>17.145765057610301</v>
      </c>
      <c r="AC111">
        <v>5.8499372518504602</v>
      </c>
      <c r="AD111">
        <v>5.5754259085406099</v>
      </c>
      <c r="AE111">
        <v>7.9756046080993599</v>
      </c>
      <c r="AF111">
        <v>0.23494965006989799</v>
      </c>
      <c r="AG111">
        <v>1.7429059699508</v>
      </c>
      <c r="AH111">
        <v>3.5563992069730799</v>
      </c>
      <c r="AI111">
        <v>3.7572734281485798</v>
      </c>
      <c r="AJ111">
        <v>0.85706051455438603</v>
      </c>
      <c r="AK111">
        <v>0.64915785170199203</v>
      </c>
      <c r="AL111">
        <v>70.938575823073904</v>
      </c>
      <c r="AM111">
        <v>5.87971844850287</v>
      </c>
      <c r="AN111">
        <v>4.3428435614568999</v>
      </c>
      <c r="AO111">
        <v>1.3634859224214699</v>
      </c>
      <c r="AP111">
        <v>2.9126399920421302</v>
      </c>
      <c r="AQ111">
        <v>0.43497596302945402</v>
      </c>
      <c r="AR111">
        <v>2.2183926573161199</v>
      </c>
      <c r="AS111">
        <v>9.8025521675697807</v>
      </c>
      <c r="AT111">
        <v>5.0460065130017204</v>
      </c>
      <c r="AU111">
        <v>0.54937096494235604</v>
      </c>
      <c r="AV111">
        <v>6.6964153908240096</v>
      </c>
    </row>
    <row r="112" spans="1:48" x14ac:dyDescent="0.35">
      <c r="A112" s="1">
        <v>36024.736111111109</v>
      </c>
      <c r="B112">
        <v>12.9315125649769</v>
      </c>
      <c r="C112">
        <v>2.1002640725121098</v>
      </c>
      <c r="D112">
        <v>16.0342833449266</v>
      </c>
      <c r="E112">
        <v>14.7981273671595</v>
      </c>
      <c r="F112">
        <v>2.8786047543790501</v>
      </c>
      <c r="G112">
        <v>11.973561430326701</v>
      </c>
      <c r="H112">
        <v>17.090115572755401</v>
      </c>
      <c r="I112">
        <v>3.5054141223269699</v>
      </c>
      <c r="J112">
        <v>17.590885979145401</v>
      </c>
      <c r="K112">
        <v>9.1342344941597897</v>
      </c>
      <c r="L112">
        <v>9.7282993963714599</v>
      </c>
      <c r="M112">
        <v>3.1815422218959202</v>
      </c>
      <c r="N112">
        <v>32.556732394894802</v>
      </c>
      <c r="O112">
        <v>32.612156560687602</v>
      </c>
      <c r="P112">
        <v>2.0694205443534401</v>
      </c>
      <c r="Q112">
        <v>2.4669975512686602</v>
      </c>
      <c r="R112">
        <v>1.6486453572039299</v>
      </c>
      <c r="S112">
        <v>4.3416296115397701</v>
      </c>
      <c r="T112">
        <v>3.42706664560846</v>
      </c>
      <c r="U112">
        <v>6.77089119055504</v>
      </c>
      <c r="V112">
        <v>1.1396725902384</v>
      </c>
      <c r="W112">
        <v>9.2547449397662191</v>
      </c>
      <c r="X112">
        <v>45.0913038847427</v>
      </c>
      <c r="Y112">
        <v>3.3450470062497901</v>
      </c>
      <c r="Z112">
        <v>1.68448280806121</v>
      </c>
      <c r="AA112">
        <v>1.69001180348219</v>
      </c>
      <c r="AB112">
        <v>17.5300181696728</v>
      </c>
      <c r="AC112">
        <v>6.0250616633536902</v>
      </c>
      <c r="AD112">
        <v>5.7168601068912501</v>
      </c>
      <c r="AE112">
        <v>8.16815582298225</v>
      </c>
      <c r="AF112">
        <v>0.23037423944142399</v>
      </c>
      <c r="AG112">
        <v>1.7677640741278999</v>
      </c>
      <c r="AH112">
        <v>3.7522688068967298</v>
      </c>
      <c r="AI112">
        <v>4.0151182975132897</v>
      </c>
      <c r="AJ112">
        <v>0.99494127185598602</v>
      </c>
      <c r="AK112">
        <v>0.75564060111096099</v>
      </c>
      <c r="AL112">
        <v>72.450826522165798</v>
      </c>
      <c r="AM112">
        <v>6.2028390695575499</v>
      </c>
      <c r="AN112">
        <v>4.4588004988461298</v>
      </c>
      <c r="AO112">
        <v>1.3794173288914799</v>
      </c>
      <c r="AP112">
        <v>2.9853918061161999</v>
      </c>
      <c r="AQ112">
        <v>0.43216710880463</v>
      </c>
      <c r="AR112">
        <v>2.2782682011734101</v>
      </c>
      <c r="AS112">
        <v>10.5051234918589</v>
      </c>
      <c r="AT112">
        <v>5.1939311949088198</v>
      </c>
      <c r="AU112">
        <v>0.54826546407045396</v>
      </c>
      <c r="AV112">
        <v>6.8813596866071096</v>
      </c>
    </row>
    <row r="113" spans="1:48" x14ac:dyDescent="0.35">
      <c r="A113" s="1">
        <v>36024.739583333336</v>
      </c>
      <c r="B113">
        <v>15.335967032029099</v>
      </c>
      <c r="C113">
        <v>2.63738336846713</v>
      </c>
      <c r="D113">
        <v>17.834198504154099</v>
      </c>
      <c r="E113">
        <v>17.0800581121755</v>
      </c>
      <c r="F113">
        <v>3.5324925260075699</v>
      </c>
      <c r="G113">
        <v>13.6768651767936</v>
      </c>
      <c r="H113">
        <v>18.586377603094199</v>
      </c>
      <c r="I113">
        <v>4.1950513792700503</v>
      </c>
      <c r="J113">
        <v>18.902835132676099</v>
      </c>
      <c r="K113">
        <v>10.9224182932094</v>
      </c>
      <c r="L113">
        <v>10.767810231545299</v>
      </c>
      <c r="M113">
        <v>3.0564041177367298</v>
      </c>
      <c r="N113">
        <v>34.661904212438401</v>
      </c>
      <c r="O113">
        <v>34.527483904315602</v>
      </c>
      <c r="P113">
        <v>2.3560221006506601</v>
      </c>
      <c r="Q113">
        <v>2.1858187662800201</v>
      </c>
      <c r="R113">
        <v>1.6813160327446699</v>
      </c>
      <c r="S113">
        <v>4.0931498353887399</v>
      </c>
      <c r="T113">
        <v>3.1568126849024098</v>
      </c>
      <c r="U113">
        <v>6.5097981373154603</v>
      </c>
      <c r="V113">
        <v>0.96462143260658395</v>
      </c>
      <c r="W113">
        <v>9.1840320402974491</v>
      </c>
      <c r="X113">
        <v>46.901919157580203</v>
      </c>
      <c r="Y113">
        <v>3.06085558255073</v>
      </c>
      <c r="Z113">
        <v>1.4767795921153899</v>
      </c>
      <c r="AA113">
        <v>1.4712698418410699</v>
      </c>
      <c r="AB113">
        <v>18.2903451045845</v>
      </c>
      <c r="AC113">
        <v>5.8253264132531504</v>
      </c>
      <c r="AD113">
        <v>5.3845135738880803</v>
      </c>
      <c r="AE113">
        <v>7.81628662010292</v>
      </c>
      <c r="AF113">
        <v>0.16693040194880701</v>
      </c>
      <c r="AG113">
        <v>1.53844323708486</v>
      </c>
      <c r="AH113">
        <v>3.84327609405711</v>
      </c>
      <c r="AI113">
        <v>4.3266067395093097</v>
      </c>
      <c r="AJ113">
        <v>1.26876286306401</v>
      </c>
      <c r="AK113">
        <v>0.97165312470544496</v>
      </c>
      <c r="AL113">
        <v>75.249061883008096</v>
      </c>
      <c r="AM113">
        <v>6.3106511876839404</v>
      </c>
      <c r="AN113">
        <v>4.1945452922620499</v>
      </c>
      <c r="AO113">
        <v>1.1824954655681501</v>
      </c>
      <c r="AP113">
        <v>2.7435931321001599</v>
      </c>
      <c r="AQ113">
        <v>0.33688556566375999</v>
      </c>
      <c r="AR113">
        <v>2.0940127582757002</v>
      </c>
      <c r="AS113">
        <v>11.661503011279899</v>
      </c>
      <c r="AT113">
        <v>4.9829902541172304</v>
      </c>
      <c r="AU113">
        <v>0.43743447450421202</v>
      </c>
      <c r="AV113">
        <v>6.7635675503882497</v>
      </c>
    </row>
    <row r="114" spans="1:48" x14ac:dyDescent="0.35">
      <c r="A114" s="1">
        <v>36024.743055555555</v>
      </c>
      <c r="B114">
        <v>17.286938553671099</v>
      </c>
      <c r="C114">
        <v>2.9776370147582401</v>
      </c>
      <c r="D114">
        <v>18.958286044535502</v>
      </c>
      <c r="E114">
        <v>19.018373400400801</v>
      </c>
      <c r="F114">
        <v>3.6583430749089301</v>
      </c>
      <c r="G114">
        <v>14.5271706517597</v>
      </c>
      <c r="H114">
        <v>19.4207707034072</v>
      </c>
      <c r="I114">
        <v>4.4575804262847303</v>
      </c>
      <c r="J114">
        <v>19.629263811305002</v>
      </c>
      <c r="K114">
        <v>12.4094977168253</v>
      </c>
      <c r="L114">
        <v>12.4735437661558</v>
      </c>
      <c r="M114">
        <v>4.2283331643787498</v>
      </c>
      <c r="N114">
        <v>36.182742259626202</v>
      </c>
      <c r="O114">
        <v>35.839681391592698</v>
      </c>
      <c r="P114">
        <v>2.9262114643279298</v>
      </c>
      <c r="Q114">
        <v>3.2404107030733802</v>
      </c>
      <c r="R114">
        <v>2.1853572876405698</v>
      </c>
      <c r="S114">
        <v>5.2950339490752203</v>
      </c>
      <c r="T114">
        <v>4.30535988981502</v>
      </c>
      <c r="U114">
        <v>8.0804672811789295</v>
      </c>
      <c r="V114">
        <v>1.57625336524069</v>
      </c>
      <c r="W114">
        <v>10.8034622475123</v>
      </c>
      <c r="X114">
        <v>49.707338598745601</v>
      </c>
      <c r="Y114">
        <v>4.2359128162860999</v>
      </c>
      <c r="Z114">
        <v>2.2406753858614201</v>
      </c>
      <c r="AA114">
        <v>2.2753697327775302</v>
      </c>
      <c r="AB114">
        <v>20.485171709564799</v>
      </c>
      <c r="AC114">
        <v>7.0678186798500802</v>
      </c>
      <c r="AD114">
        <v>6.9573843004406699</v>
      </c>
      <c r="AE114">
        <v>9.6584097193552108</v>
      </c>
      <c r="AF114">
        <v>0.37534500507480201</v>
      </c>
      <c r="AG114">
        <v>2.37124457550664</v>
      </c>
      <c r="AH114">
        <v>4.5679507821262799</v>
      </c>
      <c r="AI114">
        <v>4.6729176054703201</v>
      </c>
      <c r="AJ114">
        <v>1.2799839844832199</v>
      </c>
      <c r="AK114">
        <v>0.96862549502655604</v>
      </c>
      <c r="AL114">
        <v>79.969720758928702</v>
      </c>
      <c r="AM114">
        <v>7.3425738809899697</v>
      </c>
      <c r="AN114">
        <v>5.4576939734110104</v>
      </c>
      <c r="AO114">
        <v>1.8817070462418299</v>
      </c>
      <c r="AP114">
        <v>3.76746791261629</v>
      </c>
      <c r="AQ114">
        <v>0.65170216046375296</v>
      </c>
      <c r="AR114">
        <v>2.8786827485431301</v>
      </c>
      <c r="AS114">
        <v>12.463986846273899</v>
      </c>
      <c r="AT114">
        <v>6.1752941447225096</v>
      </c>
      <c r="AU114">
        <v>0.80689936934588302</v>
      </c>
      <c r="AV114">
        <v>8.1105515722448391</v>
      </c>
    </row>
    <row r="115" spans="1:48" x14ac:dyDescent="0.35">
      <c r="A115" s="1">
        <v>36024.746527777781</v>
      </c>
      <c r="B115">
        <v>21.176737273027001</v>
      </c>
      <c r="C115">
        <v>3.7984931975174998</v>
      </c>
      <c r="D115">
        <v>21.2543721492831</v>
      </c>
      <c r="E115">
        <v>22.478313920744199</v>
      </c>
      <c r="F115">
        <v>4.2426765645500097</v>
      </c>
      <c r="G115">
        <v>16.315733485993299</v>
      </c>
      <c r="H115">
        <v>21.2052003101557</v>
      </c>
      <c r="I115">
        <v>5.1240093379159797</v>
      </c>
      <c r="J115">
        <v>21.1701202229534</v>
      </c>
      <c r="K115">
        <v>15.3354257996989</v>
      </c>
      <c r="L115">
        <v>14.4841146323754</v>
      </c>
      <c r="M115">
        <v>4.7502406720076698</v>
      </c>
      <c r="N115">
        <v>38.881665665684203</v>
      </c>
      <c r="O115">
        <v>38.258765601622102</v>
      </c>
      <c r="P115">
        <v>3.59542599395184</v>
      </c>
      <c r="Q115">
        <v>3.5293497608373401</v>
      </c>
      <c r="R115">
        <v>2.4500231769087999</v>
      </c>
      <c r="S115">
        <v>5.8287157599128996</v>
      </c>
      <c r="T115">
        <v>4.7012926710174101</v>
      </c>
      <c r="U115">
        <v>8.7930461622893006</v>
      </c>
      <c r="V115">
        <v>1.71542613996551</v>
      </c>
      <c r="W115">
        <v>11.657214704303</v>
      </c>
      <c r="X115">
        <v>52.835169815280501</v>
      </c>
      <c r="Y115">
        <v>4.6248760562786604</v>
      </c>
      <c r="Z115">
        <v>2.4540585861432298</v>
      </c>
      <c r="AA115">
        <v>2.4825444868648998</v>
      </c>
      <c r="AB115">
        <v>22.3104288365213</v>
      </c>
      <c r="AC115">
        <v>7.6780488466949599</v>
      </c>
      <c r="AD115">
        <v>7.5401232529264197</v>
      </c>
      <c r="AE115">
        <v>10.386622577429</v>
      </c>
      <c r="AF115">
        <v>0.395431202440989</v>
      </c>
      <c r="AG115">
        <v>2.58376565673831</v>
      </c>
      <c r="AH115">
        <v>5.14979236698571</v>
      </c>
      <c r="AI115">
        <v>5.3335662456156196</v>
      </c>
      <c r="AJ115">
        <v>1.5083627217956601</v>
      </c>
      <c r="AK115">
        <v>1.1452728915413</v>
      </c>
      <c r="AL115">
        <v>85.066616814535394</v>
      </c>
      <c r="AM115">
        <v>8.2061323152176797</v>
      </c>
      <c r="AN115">
        <v>5.9301592597752304</v>
      </c>
      <c r="AO115">
        <v>2.0494990865017702</v>
      </c>
      <c r="AP115">
        <v>4.1224812998148597</v>
      </c>
      <c r="AQ115">
        <v>0.70030270378316894</v>
      </c>
      <c r="AR115">
        <v>3.1661524184049701</v>
      </c>
      <c r="AS115">
        <v>14.066462475011599</v>
      </c>
      <c r="AT115">
        <v>6.7183775234209104</v>
      </c>
      <c r="AU115">
        <v>0.87117225414792399</v>
      </c>
      <c r="AV115">
        <v>8.7535211639676902</v>
      </c>
    </row>
    <row r="116" spans="1:48" x14ac:dyDescent="0.35">
      <c r="A116" s="1">
        <v>36024.75</v>
      </c>
      <c r="B116">
        <v>22.727261418499399</v>
      </c>
      <c r="C116">
        <v>3.9634830211583401</v>
      </c>
      <c r="D116">
        <v>23.4488459568061</v>
      </c>
      <c r="E116">
        <v>25.015149444070499</v>
      </c>
      <c r="F116">
        <v>4.6433331783368104</v>
      </c>
      <c r="G116">
        <v>17.768552292614199</v>
      </c>
      <c r="H116">
        <v>22.9616028662631</v>
      </c>
      <c r="I116">
        <v>5.6603720865401099</v>
      </c>
      <c r="J116">
        <v>22.696136021419299</v>
      </c>
      <c r="K116">
        <v>16.433289368227001</v>
      </c>
      <c r="L116">
        <v>16.162909549781201</v>
      </c>
      <c r="M116">
        <v>5.3426217022701099</v>
      </c>
      <c r="N116">
        <v>41.672256869688297</v>
      </c>
      <c r="O116">
        <v>40.774919737600399</v>
      </c>
      <c r="P116">
        <v>3.81625202638386</v>
      </c>
      <c r="Q116">
        <v>3.9056622276257502</v>
      </c>
      <c r="R116">
        <v>2.6998052676651501</v>
      </c>
      <c r="S116">
        <v>6.47467812064433</v>
      </c>
      <c r="T116">
        <v>5.2002481012992803</v>
      </c>
      <c r="U116">
        <v>9.6751476120158699</v>
      </c>
      <c r="V116">
        <v>1.9028573924379999</v>
      </c>
      <c r="W116">
        <v>12.591928730642</v>
      </c>
      <c r="X116">
        <v>55.988483974729697</v>
      </c>
      <c r="Y116">
        <v>5.11745743411766</v>
      </c>
      <c r="Z116">
        <v>2.72885540011595</v>
      </c>
      <c r="AA116">
        <v>2.7508168644653601</v>
      </c>
      <c r="AB116">
        <v>23.905102565202199</v>
      </c>
      <c r="AC116">
        <v>8.4195852138006497</v>
      </c>
      <c r="AD116">
        <v>8.2742280597260702</v>
      </c>
      <c r="AE116">
        <v>11.303116128746799</v>
      </c>
      <c r="AF116">
        <v>0.433122370081372</v>
      </c>
      <c r="AG116">
        <v>2.8637462406708698</v>
      </c>
      <c r="AH116">
        <v>5.7582358916031202</v>
      </c>
      <c r="AI116">
        <v>5.9375639277234402</v>
      </c>
      <c r="AJ116">
        <v>1.6382502460658901</v>
      </c>
      <c r="AK116">
        <v>1.2384818391578001</v>
      </c>
      <c r="AL116">
        <v>90.285249519234</v>
      </c>
      <c r="AM116">
        <v>9.1124503917203992</v>
      </c>
      <c r="AN116">
        <v>6.5256608589962397</v>
      </c>
      <c r="AO116">
        <v>2.27305091761143</v>
      </c>
      <c r="AP116">
        <v>4.5683576543539699</v>
      </c>
      <c r="AQ116">
        <v>0.77351314201513899</v>
      </c>
      <c r="AR116">
        <v>3.5241704280711401</v>
      </c>
      <c r="AS116">
        <v>15.5977822056688</v>
      </c>
      <c r="AT116">
        <v>7.3829120026316897</v>
      </c>
      <c r="AU116">
        <v>0.96409574136867604</v>
      </c>
      <c r="AV116">
        <v>9.5023580011283197</v>
      </c>
    </row>
    <row r="117" spans="1:48" x14ac:dyDescent="0.35">
      <c r="A117" s="1">
        <v>36024.753472222219</v>
      </c>
      <c r="B117">
        <v>24.156022734150302</v>
      </c>
      <c r="C117">
        <v>4.0746832615216197</v>
      </c>
      <c r="D117">
        <v>25.2988101665375</v>
      </c>
      <c r="E117">
        <v>27.219538866397698</v>
      </c>
      <c r="F117">
        <v>4.7489193262641498</v>
      </c>
      <c r="G117">
        <v>18.556031402668101</v>
      </c>
      <c r="H117">
        <v>24.451738885213398</v>
      </c>
      <c r="I117">
        <v>5.9293370235903904</v>
      </c>
      <c r="J117">
        <v>23.999897075906901</v>
      </c>
      <c r="K117">
        <v>17.405426091630702</v>
      </c>
      <c r="L117">
        <v>17.349110080376899</v>
      </c>
      <c r="M117">
        <v>5.4144475638419003</v>
      </c>
      <c r="N117">
        <v>44.082668904690003</v>
      </c>
      <c r="O117">
        <v>43.044198661559598</v>
      </c>
      <c r="P117">
        <v>3.8607954124637001</v>
      </c>
      <c r="Q117">
        <v>3.7620913805316798</v>
      </c>
      <c r="R117">
        <v>2.6306531890234002</v>
      </c>
      <c r="S117">
        <v>6.5420823352202397</v>
      </c>
      <c r="T117">
        <v>5.1486602245729696</v>
      </c>
      <c r="U117">
        <v>9.8700367855140207</v>
      </c>
      <c r="V117">
        <v>1.77947383390558</v>
      </c>
      <c r="W117">
        <v>12.8741251286206</v>
      </c>
      <c r="X117">
        <v>58.532410517535801</v>
      </c>
      <c r="Y117">
        <v>5.0433454611892801</v>
      </c>
      <c r="Z117">
        <v>2.6170269912145701</v>
      </c>
      <c r="AA117">
        <v>2.6171597119985401</v>
      </c>
      <c r="AB117">
        <v>24.794737469750899</v>
      </c>
      <c r="AC117">
        <v>8.6115205626200702</v>
      </c>
      <c r="AD117">
        <v>8.2914234764904808</v>
      </c>
      <c r="AE117">
        <v>11.415263133211999</v>
      </c>
      <c r="AF117">
        <v>0.36383936199411099</v>
      </c>
      <c r="AG117">
        <v>2.7273049167316601</v>
      </c>
      <c r="AH117">
        <v>5.9857590620319296</v>
      </c>
      <c r="AI117">
        <v>6.2523637646038397</v>
      </c>
      <c r="AJ117">
        <v>1.6276559426274499</v>
      </c>
      <c r="AK117">
        <v>1.21711962153744</v>
      </c>
      <c r="AL117">
        <v>94.738325667382398</v>
      </c>
      <c r="AM117">
        <v>9.4492950124693493</v>
      </c>
      <c r="AN117">
        <v>6.54273643078775</v>
      </c>
      <c r="AO117">
        <v>2.1436162670555898</v>
      </c>
      <c r="AP117">
        <v>4.5193296776294698</v>
      </c>
      <c r="AQ117">
        <v>0.68384147444786902</v>
      </c>
      <c r="AR117">
        <v>3.49482390928658</v>
      </c>
      <c r="AS117">
        <v>16.812347464971101</v>
      </c>
      <c r="AT117">
        <v>7.5110954951030902</v>
      </c>
      <c r="AU117">
        <v>0.86614780550798998</v>
      </c>
      <c r="AV117">
        <v>9.7037431845203894</v>
      </c>
    </row>
    <row r="118" spans="1:48" x14ac:dyDescent="0.35">
      <c r="A118" s="1">
        <v>36024.756944444445</v>
      </c>
      <c r="B118">
        <v>25.1062939241483</v>
      </c>
      <c r="C118">
        <v>4.08912560389882</v>
      </c>
      <c r="D118">
        <v>27.399461470124201</v>
      </c>
      <c r="E118">
        <v>29.180626505386499</v>
      </c>
      <c r="F118">
        <v>4.9646731820195402</v>
      </c>
      <c r="G118">
        <v>19.5645386020167</v>
      </c>
      <c r="H118">
        <v>26.2692060754637</v>
      </c>
      <c r="I118">
        <v>6.2722505463305698</v>
      </c>
      <c r="J118">
        <v>25.619959542797002</v>
      </c>
      <c r="K118">
        <v>18.011396237158198</v>
      </c>
      <c r="L118">
        <v>18.530712177484801</v>
      </c>
      <c r="M118">
        <v>5.5847808321615098</v>
      </c>
      <c r="N118">
        <v>46.947259705448403</v>
      </c>
      <c r="O118">
        <v>45.748266101313099</v>
      </c>
      <c r="P118">
        <v>3.8675742725000601</v>
      </c>
      <c r="Q118">
        <v>3.75552919042544</v>
      </c>
      <c r="R118">
        <v>2.6593436186128701</v>
      </c>
      <c r="S118">
        <v>6.6797627951620999</v>
      </c>
      <c r="T118">
        <v>5.2154884602370002</v>
      </c>
      <c r="U118">
        <v>10.180058945196199</v>
      </c>
      <c r="V118">
        <v>1.7476741013137</v>
      </c>
      <c r="W118">
        <v>13.2643013893458</v>
      </c>
      <c r="X118">
        <v>61.357372298184799</v>
      </c>
      <c r="Y118">
        <v>5.0959953520449197</v>
      </c>
      <c r="Z118">
        <v>2.60079929619766</v>
      </c>
      <c r="AA118">
        <v>2.5939933034005098</v>
      </c>
      <c r="AB118">
        <v>25.678513748128498</v>
      </c>
      <c r="AC118">
        <v>8.8781433880955607</v>
      </c>
      <c r="AD118">
        <v>8.4674447943472408</v>
      </c>
      <c r="AE118">
        <v>11.7110378295058</v>
      </c>
      <c r="AF118">
        <v>0.34121712542768201</v>
      </c>
      <c r="AG118">
        <v>2.7052700991229202</v>
      </c>
      <c r="AH118">
        <v>6.2749771557180196</v>
      </c>
      <c r="AI118">
        <v>6.6057229194166602</v>
      </c>
      <c r="AJ118">
        <v>1.67632552696375</v>
      </c>
      <c r="AK118">
        <v>1.24728785777711</v>
      </c>
      <c r="AL118">
        <v>99.318152539333099</v>
      </c>
      <c r="AM118">
        <v>9.7942627443781198</v>
      </c>
      <c r="AN118">
        <v>6.6855697945982904</v>
      </c>
      <c r="AO118">
        <v>2.1148550951795202</v>
      </c>
      <c r="AP118">
        <v>4.5740632262770404</v>
      </c>
      <c r="AQ118">
        <v>0.65367556423414996</v>
      </c>
      <c r="AR118">
        <v>3.53659170834834</v>
      </c>
      <c r="AS118">
        <v>18.1762193518103</v>
      </c>
      <c r="AT118">
        <v>7.7248311033674204</v>
      </c>
      <c r="AU118">
        <v>0.833873796645629</v>
      </c>
      <c r="AV118">
        <v>10.0187835964473</v>
      </c>
    </row>
    <row r="119" spans="1:48" x14ac:dyDescent="0.35">
      <c r="A119" s="1">
        <v>36024.760416666664</v>
      </c>
      <c r="B119">
        <v>27.439647033281901</v>
      </c>
      <c r="C119">
        <v>4.43470760178052</v>
      </c>
      <c r="D119">
        <v>29.4086806281306</v>
      </c>
      <c r="E119">
        <v>31.655295487856598</v>
      </c>
      <c r="F119">
        <v>5.0274342988331897</v>
      </c>
      <c r="G119">
        <v>20.164848275906799</v>
      </c>
      <c r="H119">
        <v>27.997437748214399</v>
      </c>
      <c r="I119">
        <v>6.46049820178572</v>
      </c>
      <c r="J119">
        <v>27.182588847033401</v>
      </c>
      <c r="K119">
        <v>19.720877628641599</v>
      </c>
      <c r="L119">
        <v>20.4760056225917</v>
      </c>
      <c r="M119">
        <v>6.6029611528654204</v>
      </c>
      <c r="N119">
        <v>49.910945417874203</v>
      </c>
      <c r="O119">
        <v>48.498309217223898</v>
      </c>
      <c r="P119">
        <v>4.3783682837736704</v>
      </c>
      <c r="Q119">
        <v>4.5960896959799298</v>
      </c>
      <c r="R119">
        <v>3.0318599378579401</v>
      </c>
      <c r="S119">
        <v>7.7718650683749502</v>
      </c>
      <c r="T119">
        <v>6.1925652542976204</v>
      </c>
      <c r="U119">
        <v>11.685021121641499</v>
      </c>
      <c r="V119">
        <v>2.21668890248255</v>
      </c>
      <c r="W119">
        <v>14.547859616077</v>
      </c>
      <c r="X119">
        <v>64.335479754391997</v>
      </c>
      <c r="Y119">
        <v>6.0822537262732403</v>
      </c>
      <c r="Z119">
        <v>3.20791158320442</v>
      </c>
      <c r="AA119">
        <v>3.2233377124504101</v>
      </c>
      <c r="AB119">
        <v>26.354666734745301</v>
      </c>
      <c r="AC119">
        <v>10.1040470301519</v>
      </c>
      <c r="AD119">
        <v>9.8602559182729994</v>
      </c>
      <c r="AE119">
        <v>13.408979590466</v>
      </c>
      <c r="AF119">
        <v>0.49188679492304799</v>
      </c>
      <c r="AG119">
        <v>3.3580311591384402</v>
      </c>
      <c r="AH119">
        <v>7.0553397714949497</v>
      </c>
      <c r="AI119">
        <v>7.1530699427169697</v>
      </c>
      <c r="AJ119">
        <v>1.6574669377514799</v>
      </c>
      <c r="AK119">
        <v>1.2237628416905</v>
      </c>
      <c r="AL119">
        <v>103.295304045207</v>
      </c>
      <c r="AM119">
        <v>10.8556897387092</v>
      </c>
      <c r="AN119">
        <v>7.8102111252449999</v>
      </c>
      <c r="AO119">
        <v>2.65611233895407</v>
      </c>
      <c r="AP119">
        <v>5.4439404379086502</v>
      </c>
      <c r="AQ119">
        <v>0.885266466046571</v>
      </c>
      <c r="AR119">
        <v>4.2123785258692203</v>
      </c>
      <c r="AS119">
        <v>19.568601839738101</v>
      </c>
      <c r="AT119">
        <v>8.8653005369373794</v>
      </c>
      <c r="AU119">
        <v>1.10806953294017</v>
      </c>
      <c r="AV119">
        <v>11.188510872487701</v>
      </c>
    </row>
    <row r="120" spans="1:48" x14ac:dyDescent="0.35">
      <c r="A120" s="1">
        <v>36024.763888888891</v>
      </c>
      <c r="B120">
        <v>28.467548592940599</v>
      </c>
      <c r="C120">
        <v>4.4063738436585203</v>
      </c>
      <c r="D120">
        <v>30.525048178992499</v>
      </c>
      <c r="E120">
        <v>33.154217214603399</v>
      </c>
      <c r="F120">
        <v>4.5869627572280001</v>
      </c>
      <c r="G120">
        <v>19.594664742963602</v>
      </c>
      <c r="H120">
        <v>28.936660254212299</v>
      </c>
      <c r="I120">
        <v>6.1450580726207402</v>
      </c>
      <c r="J120">
        <v>28.054978208589599</v>
      </c>
      <c r="K120">
        <v>20.379964164212399</v>
      </c>
      <c r="L120">
        <v>21.464586775735501</v>
      </c>
      <c r="M120">
        <v>6.8964773100813197</v>
      </c>
      <c r="N120">
        <v>51.783659121147103</v>
      </c>
      <c r="O120">
        <v>50.364993630229002</v>
      </c>
      <c r="P120">
        <v>4.4245801980779804</v>
      </c>
      <c r="Q120">
        <v>4.7257905098036899</v>
      </c>
      <c r="R120">
        <v>2.9358778771121701</v>
      </c>
      <c r="S120">
        <v>8.1713009849877292</v>
      </c>
      <c r="T120">
        <v>6.4484608209278598</v>
      </c>
      <c r="U120">
        <v>12.333499732456399</v>
      </c>
      <c r="V120">
        <v>2.2489949852150302</v>
      </c>
      <c r="W120">
        <v>15.1447002341262</v>
      </c>
      <c r="X120">
        <v>66.771522158039701</v>
      </c>
      <c r="Y120">
        <v>6.3203773389676003</v>
      </c>
      <c r="Z120">
        <v>3.2936136177079902</v>
      </c>
      <c r="AA120">
        <v>3.29471753543219</v>
      </c>
      <c r="AB120">
        <v>26.768342345090598</v>
      </c>
      <c r="AC120">
        <v>10.671902478803901</v>
      </c>
      <c r="AD120">
        <v>10.315719051876099</v>
      </c>
      <c r="AE120">
        <v>14.063010273765199</v>
      </c>
      <c r="AF120">
        <v>0.47362722591503198</v>
      </c>
      <c r="AG120">
        <v>3.43546575796092</v>
      </c>
      <c r="AH120">
        <v>7.3402334635862401</v>
      </c>
      <c r="AI120">
        <v>7.3588172667955796</v>
      </c>
      <c r="AJ120">
        <v>1.4186852918466399</v>
      </c>
      <c r="AK120">
        <v>1.02474252144047</v>
      </c>
      <c r="AL120">
        <v>106.51832036608801</v>
      </c>
      <c r="AM120">
        <v>11.278983307191</v>
      </c>
      <c r="AN120">
        <v>8.1777419051371005</v>
      </c>
      <c r="AO120">
        <v>2.7052770873552801</v>
      </c>
      <c r="AP120">
        <v>5.6673180151601601</v>
      </c>
      <c r="AQ120">
        <v>0.87456806461673897</v>
      </c>
      <c r="AR120">
        <v>4.3914438331757202</v>
      </c>
      <c r="AS120">
        <v>20.3191871593455</v>
      </c>
      <c r="AT120">
        <v>9.3478054769568804</v>
      </c>
      <c r="AU120">
        <v>1.1032000685582399</v>
      </c>
      <c r="AV120">
        <v>11.712617050681599</v>
      </c>
    </row>
    <row r="121" spans="1:48" x14ac:dyDescent="0.35">
      <c r="A121" s="1">
        <v>36024.767361111109</v>
      </c>
      <c r="B121">
        <v>27.5424668238695</v>
      </c>
      <c r="C121">
        <v>3.9441112817186199</v>
      </c>
      <c r="D121">
        <v>31.271987529375199</v>
      </c>
      <c r="E121">
        <v>33.391448260713702</v>
      </c>
      <c r="F121">
        <v>4.0949136984444197</v>
      </c>
      <c r="G121">
        <v>18.7116224570177</v>
      </c>
      <c r="H121">
        <v>29.669214625576</v>
      </c>
      <c r="I121">
        <v>5.7050838174779503</v>
      </c>
      <c r="J121">
        <v>28.7610522814044</v>
      </c>
      <c r="K121">
        <v>19.5568673946415</v>
      </c>
      <c r="L121">
        <v>21.979968358155499</v>
      </c>
      <c r="M121">
        <v>7.3313543400314796</v>
      </c>
      <c r="N121">
        <v>53.4187399847767</v>
      </c>
      <c r="O121">
        <v>52.010305471625699</v>
      </c>
      <c r="P121">
        <v>4.2035629566602104</v>
      </c>
      <c r="Q121">
        <v>5.09057807426806</v>
      </c>
      <c r="R121">
        <v>2.9317879516383099</v>
      </c>
      <c r="S121">
        <v>8.81088097203601</v>
      </c>
      <c r="T121">
        <v>6.9507651114328501</v>
      </c>
      <c r="U121">
        <v>13.3074694986491</v>
      </c>
      <c r="V121">
        <v>2.4229341410483598</v>
      </c>
      <c r="W121">
        <v>16.003011814732599</v>
      </c>
      <c r="X121">
        <v>69.130050224415101</v>
      </c>
      <c r="Y121">
        <v>6.8120853815728299</v>
      </c>
      <c r="Z121">
        <v>3.5491385751775102</v>
      </c>
      <c r="AA121">
        <v>3.54505450433652</v>
      </c>
      <c r="AB121">
        <v>27.118933516326599</v>
      </c>
      <c r="AC121">
        <v>11.4959672320082</v>
      </c>
      <c r="AD121">
        <v>11.1084439989069</v>
      </c>
      <c r="AE121">
        <v>15.1160539120152</v>
      </c>
      <c r="AF121">
        <v>0.51107537918177603</v>
      </c>
      <c r="AG121">
        <v>3.7012359995264101</v>
      </c>
      <c r="AH121">
        <v>7.7272770552676002</v>
      </c>
      <c r="AI121">
        <v>7.6186308114477699</v>
      </c>
      <c r="AJ121">
        <v>1.18363535062735</v>
      </c>
      <c r="AK121">
        <v>0.83588849650267605</v>
      </c>
      <c r="AL121">
        <v>109.060910235511</v>
      </c>
      <c r="AM121">
        <v>11.8464223389118</v>
      </c>
      <c r="AN121">
        <v>8.8166080138753902</v>
      </c>
      <c r="AO121">
        <v>2.91458435693316</v>
      </c>
      <c r="AP121">
        <v>6.1092646376480904</v>
      </c>
      <c r="AQ121">
        <v>0.94241297497628795</v>
      </c>
      <c r="AR121">
        <v>4.7376802502289301</v>
      </c>
      <c r="AS121">
        <v>20.875628573616201</v>
      </c>
      <c r="AT121">
        <v>10.0786851661535</v>
      </c>
      <c r="AU121">
        <v>1.1885537736000999</v>
      </c>
      <c r="AV121">
        <v>12.491767217530001</v>
      </c>
    </row>
    <row r="122" spans="1:48" x14ac:dyDescent="0.35">
      <c r="A122" s="1">
        <v>36024.770833333336</v>
      </c>
      <c r="B122">
        <v>26.347995736845</v>
      </c>
      <c r="C122">
        <v>3.51299417216274</v>
      </c>
      <c r="D122">
        <v>32.052280491641298</v>
      </c>
      <c r="E122">
        <v>33.193649276031799</v>
      </c>
      <c r="F122">
        <v>3.7958599674613498</v>
      </c>
      <c r="G122">
        <v>18.113738812253001</v>
      </c>
      <c r="H122">
        <v>30.5854936614029</v>
      </c>
      <c r="I122">
        <v>5.3897910355110596</v>
      </c>
      <c r="J122">
        <v>29.670449483061098</v>
      </c>
      <c r="K122">
        <v>18.506326450612701</v>
      </c>
      <c r="L122">
        <v>21.587040559120499</v>
      </c>
      <c r="M122">
        <v>6.6660219919672796</v>
      </c>
      <c r="N122">
        <v>55.086617355531402</v>
      </c>
      <c r="O122">
        <v>53.801234129446001</v>
      </c>
      <c r="P122">
        <v>3.6864709523507102</v>
      </c>
      <c r="Q122">
        <v>4.4069416158820998</v>
      </c>
      <c r="R122">
        <v>2.5297386855313602</v>
      </c>
      <c r="S122">
        <v>8.2170661493305293</v>
      </c>
      <c r="T122">
        <v>6.30917451897436</v>
      </c>
      <c r="U122">
        <v>12.7609554077351</v>
      </c>
      <c r="V122">
        <v>1.98192016741162</v>
      </c>
      <c r="W122">
        <v>15.695181945542201</v>
      </c>
      <c r="X122">
        <v>71.178977906504201</v>
      </c>
      <c r="Y122">
        <v>6.1338625400589901</v>
      </c>
      <c r="Z122">
        <v>3.0285837828061899</v>
      </c>
      <c r="AA122">
        <v>2.9927397832242799</v>
      </c>
      <c r="AB122">
        <v>27.227396423120201</v>
      </c>
      <c r="AC122">
        <v>11.093714840728101</v>
      </c>
      <c r="AD122">
        <v>10.3838373823399</v>
      </c>
      <c r="AE122">
        <v>14.4404330663188</v>
      </c>
      <c r="AF122">
        <v>0.34332957618513699</v>
      </c>
      <c r="AG122">
        <v>3.1338630463215602</v>
      </c>
      <c r="AH122">
        <v>7.4700108381016097</v>
      </c>
      <c r="AI122">
        <v>7.6351483966246496</v>
      </c>
      <c r="AJ122">
        <v>1.0549169273227399</v>
      </c>
      <c r="AK122">
        <v>0.73715938972305095</v>
      </c>
      <c r="AL122">
        <v>111.31883399935801</v>
      </c>
      <c r="AM122">
        <v>11.4568158982927</v>
      </c>
      <c r="AN122">
        <v>8.2236961722423896</v>
      </c>
      <c r="AO122">
        <v>2.42206512131352</v>
      </c>
      <c r="AP122">
        <v>5.5235343327184401</v>
      </c>
      <c r="AQ122">
        <v>0.69527053816735696</v>
      </c>
      <c r="AR122">
        <v>4.27368811928444</v>
      </c>
      <c r="AS122">
        <v>21.337997956081701</v>
      </c>
      <c r="AT122">
        <v>9.6327358840647292</v>
      </c>
      <c r="AU122">
        <v>0.90298490145769394</v>
      </c>
      <c r="AV122">
        <v>12.1807383203661</v>
      </c>
    </row>
    <row r="123" spans="1:48" x14ac:dyDescent="0.35">
      <c r="A123" s="1">
        <v>36024.774305555555</v>
      </c>
      <c r="B123">
        <v>27.4723993702918</v>
      </c>
      <c r="C123">
        <v>3.6577122595997</v>
      </c>
      <c r="D123">
        <v>32.6168395446877</v>
      </c>
      <c r="E123">
        <v>33.865678508630999</v>
      </c>
      <c r="F123">
        <v>3.4254986754576802</v>
      </c>
      <c r="G123">
        <v>17.271617460031699</v>
      </c>
      <c r="H123">
        <v>31.252530500685001</v>
      </c>
      <c r="I123">
        <v>4.9843525351791502</v>
      </c>
      <c r="J123">
        <v>30.373759006765798</v>
      </c>
      <c r="K123">
        <v>19.291261048002099</v>
      </c>
      <c r="L123">
        <v>22.094109135291099</v>
      </c>
      <c r="M123">
        <v>6.8454642878107004</v>
      </c>
      <c r="N123">
        <v>56.503962339242001</v>
      </c>
      <c r="O123">
        <v>55.292964814511897</v>
      </c>
      <c r="P123">
        <v>3.8573192574033301</v>
      </c>
      <c r="Q123">
        <v>4.5605648524028197</v>
      </c>
      <c r="R123">
        <v>2.4835515288706298</v>
      </c>
      <c r="S123">
        <v>8.4243693875879107</v>
      </c>
      <c r="T123">
        <v>6.5145266626089198</v>
      </c>
      <c r="U123">
        <v>13.2185321044311</v>
      </c>
      <c r="V123">
        <v>2.0553883342566999</v>
      </c>
      <c r="W123">
        <v>16.213873394000501</v>
      </c>
      <c r="X123">
        <v>73.218930121456594</v>
      </c>
      <c r="Y123">
        <v>6.3343275745028196</v>
      </c>
      <c r="Z123">
        <v>3.1200494926058</v>
      </c>
      <c r="AA123">
        <v>3.0985093432839199</v>
      </c>
      <c r="AB123">
        <v>27.5401338937831</v>
      </c>
      <c r="AC123">
        <v>11.4790237124556</v>
      </c>
      <c r="AD123">
        <v>10.770324674646201</v>
      </c>
      <c r="AE123">
        <v>15.0216819163332</v>
      </c>
      <c r="AF123">
        <v>0.37318942614813899</v>
      </c>
      <c r="AG123">
        <v>3.2440118311803898</v>
      </c>
      <c r="AH123">
        <v>7.5780821918358603</v>
      </c>
      <c r="AI123">
        <v>7.6532562731593101</v>
      </c>
      <c r="AJ123">
        <v>0.90412818073015899</v>
      </c>
      <c r="AK123">
        <v>0.62209858844960997</v>
      </c>
      <c r="AL123">
        <v>113.35958029871701</v>
      </c>
      <c r="AM123">
        <v>11.518867408082</v>
      </c>
      <c r="AN123">
        <v>8.5261746818731901</v>
      </c>
      <c r="AO123">
        <v>2.5091457526544598</v>
      </c>
      <c r="AP123">
        <v>5.69600116807423</v>
      </c>
      <c r="AQ123">
        <v>0.73340900431052103</v>
      </c>
      <c r="AR123">
        <v>4.3898435362400798</v>
      </c>
      <c r="AS123">
        <v>21.6713656679397</v>
      </c>
      <c r="AT123">
        <v>9.97043606887331</v>
      </c>
      <c r="AU123">
        <v>0.94625187010755896</v>
      </c>
      <c r="AV123">
        <v>12.6484179998088</v>
      </c>
    </row>
    <row r="124" spans="1:48" x14ac:dyDescent="0.35">
      <c r="A124" s="1">
        <v>36024.777777777781</v>
      </c>
      <c r="B124">
        <v>29.618560605886099</v>
      </c>
      <c r="C124">
        <v>4.0391333042229904</v>
      </c>
      <c r="D124">
        <v>33.577608547920697</v>
      </c>
      <c r="E124">
        <v>35.377787952993799</v>
      </c>
      <c r="F124">
        <v>3.22210081262795</v>
      </c>
      <c r="G124">
        <v>16.719890888810799</v>
      </c>
      <c r="H124">
        <v>32.165339640206099</v>
      </c>
      <c r="I124">
        <v>4.7145253378843499</v>
      </c>
      <c r="J124">
        <v>31.282333194928999</v>
      </c>
      <c r="K124">
        <v>20.815085060577399</v>
      </c>
      <c r="L124">
        <v>22.533274764350001</v>
      </c>
      <c r="M124">
        <v>6.3303149348594001</v>
      </c>
      <c r="N124">
        <v>58.0108891320438</v>
      </c>
      <c r="O124">
        <v>56.925545863499302</v>
      </c>
      <c r="P124">
        <v>3.9838878411777099</v>
      </c>
      <c r="Q124">
        <v>3.96314924286736</v>
      </c>
      <c r="R124">
        <v>2.1651793804901098</v>
      </c>
      <c r="S124">
        <v>7.7540813453380997</v>
      </c>
      <c r="T124">
        <v>5.8932104064391098</v>
      </c>
      <c r="U124">
        <v>12.5393951708299</v>
      </c>
      <c r="V124">
        <v>1.6948511576316401</v>
      </c>
      <c r="W124">
        <v>15.8374313420241</v>
      </c>
      <c r="X124">
        <v>74.924061933163301</v>
      </c>
      <c r="Y124">
        <v>5.6910446036914797</v>
      </c>
      <c r="Z124">
        <v>2.66516636368861</v>
      </c>
      <c r="AA124">
        <v>2.6349776230928499</v>
      </c>
      <c r="AB124">
        <v>27.621906582057498</v>
      </c>
      <c r="AC124">
        <v>10.9578972697471</v>
      </c>
      <c r="AD124">
        <v>10.035970632588199</v>
      </c>
      <c r="AE124">
        <v>14.3078702796788</v>
      </c>
      <c r="AF124">
        <v>0.25887251086840302</v>
      </c>
      <c r="AG124">
        <v>2.7613032256926999</v>
      </c>
      <c r="AH124">
        <v>7.2647184804065397</v>
      </c>
      <c r="AI124">
        <v>7.5329951339393704</v>
      </c>
      <c r="AJ124">
        <v>0.834577630383041</v>
      </c>
      <c r="AK124">
        <v>0.57319667515377004</v>
      </c>
      <c r="AL124">
        <v>115.162413927526</v>
      </c>
      <c r="AM124">
        <v>10.9267014655055</v>
      </c>
      <c r="AN124">
        <v>7.9197019266970301</v>
      </c>
      <c r="AO124">
        <v>2.0991980865278501</v>
      </c>
      <c r="AP124">
        <v>5.13013817183489</v>
      </c>
      <c r="AQ124">
        <v>0.55149085311087598</v>
      </c>
      <c r="AR124">
        <v>3.9301482920692399</v>
      </c>
      <c r="AS124">
        <v>22.1759920115671</v>
      </c>
      <c r="AT124">
        <v>9.4436754566160008</v>
      </c>
      <c r="AU124">
        <v>0.73015867038086901</v>
      </c>
      <c r="AV124">
        <v>12.271460074298</v>
      </c>
    </row>
    <row r="125" spans="1:48" x14ac:dyDescent="0.35">
      <c r="A125" s="1">
        <v>36024.78125</v>
      </c>
      <c r="B125">
        <v>30.825734346808101</v>
      </c>
      <c r="C125">
        <v>4.1883776340228902</v>
      </c>
      <c r="D125">
        <v>34.831788713011903</v>
      </c>
      <c r="E125">
        <v>36.748951899982501</v>
      </c>
      <c r="F125">
        <v>3.1583359645865201</v>
      </c>
      <c r="G125">
        <v>16.530010215837599</v>
      </c>
      <c r="H125">
        <v>33.340521526247301</v>
      </c>
      <c r="I125">
        <v>4.5764446652430397</v>
      </c>
      <c r="J125">
        <v>32.421478412516798</v>
      </c>
      <c r="K125">
        <v>21.609363529197399</v>
      </c>
      <c r="L125">
        <v>23.0137928047095</v>
      </c>
      <c r="M125">
        <v>5.9104628548920699</v>
      </c>
      <c r="N125">
        <v>59.754598765813299</v>
      </c>
      <c r="O125">
        <v>58.750867220878597</v>
      </c>
      <c r="P125">
        <v>3.9583199753931102</v>
      </c>
      <c r="Q125">
        <v>3.4602294646818601</v>
      </c>
      <c r="R125">
        <v>1.9347422833252299</v>
      </c>
      <c r="S125">
        <v>7.0693009272212901</v>
      </c>
      <c r="T125">
        <v>5.32257254550652</v>
      </c>
      <c r="U125">
        <v>11.8059321064896</v>
      </c>
      <c r="V125">
        <v>1.4101780080142301</v>
      </c>
      <c r="W125">
        <v>15.4996044309643</v>
      </c>
      <c r="X125">
        <v>76.846969709576598</v>
      </c>
      <c r="Y125">
        <v>5.1099599870533501</v>
      </c>
      <c r="Z125">
        <v>2.2821363843732998</v>
      </c>
      <c r="AA125">
        <v>2.25492136923652</v>
      </c>
      <c r="AB125">
        <v>28.125081382419101</v>
      </c>
      <c r="AC125">
        <v>10.378707020888401</v>
      </c>
      <c r="AD125">
        <v>9.3353879089842504</v>
      </c>
      <c r="AE125">
        <v>13.602118548321499</v>
      </c>
      <c r="AF125">
        <v>0.18571801201709101</v>
      </c>
      <c r="AG125">
        <v>2.3650978171712702</v>
      </c>
      <c r="AH125">
        <v>6.9571970411595903</v>
      </c>
      <c r="AI125">
        <v>7.3573956221887498</v>
      </c>
      <c r="AJ125">
        <v>0.82720254745910604</v>
      </c>
      <c r="AK125">
        <v>0.57357467590262101</v>
      </c>
      <c r="AL125">
        <v>117.675631833881</v>
      </c>
      <c r="AM125">
        <v>10.244049516885401</v>
      </c>
      <c r="AN125">
        <v>7.3389892978927396</v>
      </c>
      <c r="AO125">
        <v>1.7697398547163301</v>
      </c>
      <c r="AP125">
        <v>4.6113760615174098</v>
      </c>
      <c r="AQ125">
        <v>0.42310600845073598</v>
      </c>
      <c r="AR125">
        <v>3.50214498978933</v>
      </c>
      <c r="AS125">
        <v>22.8212486863058</v>
      </c>
      <c r="AT125">
        <v>8.8869558049827404</v>
      </c>
      <c r="AU125">
        <v>0.57278961714116805</v>
      </c>
      <c r="AV125">
        <v>11.9020924361749</v>
      </c>
    </row>
    <row r="126" spans="1:48" x14ac:dyDescent="0.35">
      <c r="A126" s="1">
        <v>36024.784722222219</v>
      </c>
      <c r="B126">
        <v>36.973634234348403</v>
      </c>
      <c r="C126">
        <v>5.4875172045610396</v>
      </c>
      <c r="D126">
        <v>37.159677565396699</v>
      </c>
      <c r="E126">
        <v>41.176683458206902</v>
      </c>
      <c r="F126">
        <v>3.3279766856437001</v>
      </c>
      <c r="G126">
        <v>16.7789107650799</v>
      </c>
      <c r="H126">
        <v>35.162324970999897</v>
      </c>
      <c r="I126">
        <v>4.6712364640869497</v>
      </c>
      <c r="J126">
        <v>34.0799347064074</v>
      </c>
      <c r="K126">
        <v>26.2273733333557</v>
      </c>
      <c r="L126">
        <v>25.6730775077922</v>
      </c>
      <c r="M126">
        <v>6.6659563423532502</v>
      </c>
      <c r="N126">
        <v>62.453227379501101</v>
      </c>
      <c r="O126">
        <v>61.294660086426397</v>
      </c>
      <c r="P126">
        <v>5.0864935572197201</v>
      </c>
      <c r="Q126">
        <v>3.96285316901746</v>
      </c>
      <c r="R126">
        <v>2.20637473436136</v>
      </c>
      <c r="S126">
        <v>7.5120293044391202</v>
      </c>
      <c r="T126">
        <v>5.8347829729906797</v>
      </c>
      <c r="U126">
        <v>12.4713321277261</v>
      </c>
      <c r="V126">
        <v>1.7096715706126</v>
      </c>
      <c r="W126">
        <v>16.1810570743475</v>
      </c>
      <c r="X126">
        <v>78.964138531567798</v>
      </c>
      <c r="Y126">
        <v>5.6394075141537101</v>
      </c>
      <c r="Z126">
        <v>2.6309997751638599</v>
      </c>
      <c r="AA126">
        <v>2.6483505173341899</v>
      </c>
      <c r="AB126">
        <v>28.312575635925501</v>
      </c>
      <c r="AC126">
        <v>10.934056870665801</v>
      </c>
      <c r="AD126">
        <v>10.0830166181997</v>
      </c>
      <c r="AE126">
        <v>14.555974679461</v>
      </c>
      <c r="AF126">
        <v>0.300404723550664</v>
      </c>
      <c r="AG126">
        <v>2.7649870387625799</v>
      </c>
      <c r="AH126">
        <v>7.3949823718985801</v>
      </c>
      <c r="AI126">
        <v>7.6310400807857599</v>
      </c>
      <c r="AJ126">
        <v>0.91957763531452397</v>
      </c>
      <c r="AK126">
        <v>0.65286961436862401</v>
      </c>
      <c r="AL126">
        <v>119.640047564244</v>
      </c>
      <c r="AM126">
        <v>10.5282766007772</v>
      </c>
      <c r="AN126">
        <v>7.9257494468474601</v>
      </c>
      <c r="AO126">
        <v>2.1087860267049501</v>
      </c>
      <c r="AP126">
        <v>5.0624452726653502</v>
      </c>
      <c r="AQ126">
        <v>0.588277604250529</v>
      </c>
      <c r="AR126">
        <v>3.8238210141463398</v>
      </c>
      <c r="AS126">
        <v>24.283600762829199</v>
      </c>
      <c r="AT126">
        <v>9.4221433159507608</v>
      </c>
      <c r="AU126">
        <v>0.76305500996569198</v>
      </c>
      <c r="AV126">
        <v>12.5160735361405</v>
      </c>
    </row>
    <row r="127" spans="1:48" x14ac:dyDescent="0.35">
      <c r="A127" s="1">
        <v>36024.788194444445</v>
      </c>
      <c r="B127">
        <v>41.078721128079202</v>
      </c>
      <c r="C127">
        <v>6.1868314498333801</v>
      </c>
      <c r="D127">
        <v>39.880499943764399</v>
      </c>
      <c r="E127">
        <v>45.358723132271699</v>
      </c>
      <c r="F127">
        <v>3.4780782876274401</v>
      </c>
      <c r="G127">
        <v>17.028774342768699</v>
      </c>
      <c r="H127">
        <v>37.236272373350502</v>
      </c>
      <c r="I127">
        <v>4.77992070186008</v>
      </c>
      <c r="J127">
        <v>35.915936293296397</v>
      </c>
      <c r="K127">
        <v>29.183453159858399</v>
      </c>
      <c r="L127">
        <v>27.784312366279799</v>
      </c>
      <c r="M127">
        <v>6.6907674584759</v>
      </c>
      <c r="N127">
        <v>65.325881503300394</v>
      </c>
      <c r="O127">
        <v>64.035774788931505</v>
      </c>
      <c r="P127">
        <v>5.5367824991863896</v>
      </c>
      <c r="Q127">
        <v>3.6934530431405199</v>
      </c>
      <c r="R127">
        <v>2.1323892664782198</v>
      </c>
      <c r="S127">
        <v>7.1691840980786301</v>
      </c>
      <c r="T127">
        <v>5.5343554793438097</v>
      </c>
      <c r="U127">
        <v>12.0838510950077</v>
      </c>
      <c r="V127">
        <v>1.5546999423407399</v>
      </c>
      <c r="W127">
        <v>16.012539309345598</v>
      </c>
      <c r="X127">
        <v>81.024513682775606</v>
      </c>
      <c r="Y127">
        <v>5.3323011314510396</v>
      </c>
      <c r="Z127">
        <v>2.4280859539600002</v>
      </c>
      <c r="AA127">
        <v>2.4466488386425298</v>
      </c>
      <c r="AB127">
        <v>28.340533508432401</v>
      </c>
      <c r="AC127">
        <v>10.666503126324599</v>
      </c>
      <c r="AD127">
        <v>9.7237320785907801</v>
      </c>
      <c r="AE127">
        <v>14.2278755428629</v>
      </c>
      <c r="AF127">
        <v>0.25443628680651098</v>
      </c>
      <c r="AG127">
        <v>2.5512246035231101</v>
      </c>
      <c r="AH127">
        <v>7.44426019396108</v>
      </c>
      <c r="AI127">
        <v>7.7781092664871396</v>
      </c>
      <c r="AJ127">
        <v>0.99640008238617905</v>
      </c>
      <c r="AK127">
        <v>0.71745982264103003</v>
      </c>
      <c r="AL127">
        <v>121.727664048902</v>
      </c>
      <c r="AM127">
        <v>10.278800138364399</v>
      </c>
      <c r="AN127">
        <v>7.6208011939767699</v>
      </c>
      <c r="AO127">
        <v>1.9301734063157501</v>
      </c>
      <c r="AP127">
        <v>4.79123912438574</v>
      </c>
      <c r="AQ127">
        <v>0.51480708576122702</v>
      </c>
      <c r="AR127">
        <v>3.5986211871481202</v>
      </c>
      <c r="AS127">
        <v>25.937574594369899</v>
      </c>
      <c r="AT127">
        <v>9.1542954037047295</v>
      </c>
      <c r="AU127">
        <v>0.67474387922810997</v>
      </c>
      <c r="AV127">
        <v>12.312003793213799</v>
      </c>
    </row>
    <row r="128" spans="1:48" x14ac:dyDescent="0.35">
      <c r="A128" s="1">
        <v>36024.791666666664</v>
      </c>
      <c r="B128">
        <v>45.248289632030598</v>
      </c>
      <c r="C128">
        <v>7.0366631211711397</v>
      </c>
      <c r="D128">
        <v>46.949553083607903</v>
      </c>
      <c r="E128">
        <v>51.583770722312302</v>
      </c>
      <c r="F128">
        <v>5.5614737607254501</v>
      </c>
      <c r="G128">
        <v>21.574129126859201</v>
      </c>
      <c r="H128">
        <v>43.530127627194901</v>
      </c>
      <c r="I128">
        <v>6.7250933495573504</v>
      </c>
      <c r="J128">
        <v>41.614011590429001</v>
      </c>
      <c r="K128">
        <v>32.169432043105502</v>
      </c>
      <c r="L128">
        <v>31.324410910108</v>
      </c>
      <c r="M128">
        <v>7.0349378194819003</v>
      </c>
      <c r="N128">
        <v>73.914920266310105</v>
      </c>
      <c r="O128">
        <v>72.008189031075503</v>
      </c>
      <c r="P128">
        <v>6.0514968233016502</v>
      </c>
      <c r="Q128">
        <v>3.6956195824382201</v>
      </c>
      <c r="R128">
        <v>2.6915130109438601</v>
      </c>
      <c r="S128">
        <v>7.1037535711186299</v>
      </c>
      <c r="T128">
        <v>5.5157344762573004</v>
      </c>
      <c r="U128">
        <v>12.0364714893637</v>
      </c>
      <c r="V128">
        <v>1.56159339716943</v>
      </c>
      <c r="W128">
        <v>16.111821167102502</v>
      </c>
      <c r="X128">
        <v>85.892272831366398</v>
      </c>
      <c r="Y128">
        <v>5.3163747399988797</v>
      </c>
      <c r="Z128">
        <v>2.4226039594534798</v>
      </c>
      <c r="AA128">
        <v>2.4547014841683801</v>
      </c>
      <c r="AB128">
        <v>28.412117689432101</v>
      </c>
      <c r="AC128">
        <v>10.6639178232208</v>
      </c>
      <c r="AD128">
        <v>9.7333553259045207</v>
      </c>
      <c r="AE128">
        <v>14.313327626344799</v>
      </c>
      <c r="AF128">
        <v>0.26543385715578899</v>
      </c>
      <c r="AG128">
        <v>2.5547505721635799</v>
      </c>
      <c r="AH128">
        <v>8.2529798459878805</v>
      </c>
      <c r="AI128">
        <v>9.1448161648281907</v>
      </c>
      <c r="AJ128">
        <v>1.9485997184244499</v>
      </c>
      <c r="AK128">
        <v>1.49337772709296</v>
      </c>
      <c r="AL128">
        <v>126.128464567061</v>
      </c>
      <c r="AM128">
        <v>10.940077562135601</v>
      </c>
      <c r="AN128">
        <v>7.6140336389866601</v>
      </c>
      <c r="AO128">
        <v>1.9355490120647401</v>
      </c>
      <c r="AP128">
        <v>4.77272380409467</v>
      </c>
      <c r="AQ128">
        <v>0.526315015562558</v>
      </c>
      <c r="AR128">
        <v>3.56793574031644</v>
      </c>
      <c r="AS128">
        <v>30.567268982659801</v>
      </c>
      <c r="AT128">
        <v>9.1479710436599895</v>
      </c>
      <c r="AU128">
        <v>0.68577516867814003</v>
      </c>
      <c r="AV128">
        <v>12.360760472182999</v>
      </c>
    </row>
    <row r="129" spans="1:48" x14ac:dyDescent="0.35">
      <c r="A129" s="1">
        <v>36024.795138888891</v>
      </c>
      <c r="B129">
        <v>50.7366116031628</v>
      </c>
      <c r="C129">
        <v>7.9806045157875598</v>
      </c>
      <c r="D129">
        <v>51.695619958933399</v>
      </c>
      <c r="E129">
        <v>57.466797365875102</v>
      </c>
      <c r="F129">
        <v>6.1878886874725296</v>
      </c>
      <c r="G129">
        <v>23.3876519059204</v>
      </c>
      <c r="H129">
        <v>47.747804451165798</v>
      </c>
      <c r="I129">
        <v>7.54461739137564</v>
      </c>
      <c r="J129">
        <v>45.5380412084494</v>
      </c>
      <c r="K129">
        <v>36.141505049322298</v>
      </c>
      <c r="L129">
        <v>34.697855663659404</v>
      </c>
      <c r="M129">
        <v>7.5752728084414498</v>
      </c>
      <c r="N129">
        <v>80.179071320932096</v>
      </c>
      <c r="O129">
        <v>77.911709409579203</v>
      </c>
      <c r="P129">
        <v>6.7995098671309897</v>
      </c>
      <c r="Q129">
        <v>3.8155775501134999</v>
      </c>
      <c r="R129">
        <v>2.89925698369276</v>
      </c>
      <c r="S129">
        <v>7.1954309246991901</v>
      </c>
      <c r="T129">
        <v>5.6312151242343198</v>
      </c>
      <c r="U129">
        <v>12.1703570890395</v>
      </c>
      <c r="V129">
        <v>1.63483922904611</v>
      </c>
      <c r="W129">
        <v>16.356711844605702</v>
      </c>
      <c r="X129">
        <v>90.310374464635103</v>
      </c>
      <c r="Y129">
        <v>5.4366522539645601</v>
      </c>
      <c r="Z129">
        <v>2.5051070116768002</v>
      </c>
      <c r="AA129">
        <v>2.5530104682426802</v>
      </c>
      <c r="AB129">
        <v>28.547323203126101</v>
      </c>
      <c r="AC129">
        <v>10.811177871051401</v>
      </c>
      <c r="AD129">
        <v>9.9184350512604293</v>
      </c>
      <c r="AE129">
        <v>14.596027790751901</v>
      </c>
      <c r="AF129">
        <v>0.29511917470557503</v>
      </c>
      <c r="AG129">
        <v>2.6505316995114101</v>
      </c>
      <c r="AH129">
        <v>8.6688646281834298</v>
      </c>
      <c r="AI129">
        <v>9.4437940919497194</v>
      </c>
      <c r="AJ129">
        <v>2.1669514277818802</v>
      </c>
      <c r="AK129">
        <v>1.6507812120002301</v>
      </c>
      <c r="AL129">
        <v>131.184018129695</v>
      </c>
      <c r="AM129">
        <v>11.1695242430962</v>
      </c>
      <c r="AN129">
        <v>7.7500474759085796</v>
      </c>
      <c r="AO129">
        <v>2.0175880509869701</v>
      </c>
      <c r="AP129">
        <v>4.8757409875596798</v>
      </c>
      <c r="AQ129">
        <v>0.56891306184288504</v>
      </c>
      <c r="AR129">
        <v>3.6345412997025401</v>
      </c>
      <c r="AS129">
        <v>33.425718681465199</v>
      </c>
      <c r="AT129">
        <v>9.2826047223352592</v>
      </c>
      <c r="AU129">
        <v>0.734381094687513</v>
      </c>
      <c r="AV129">
        <v>12.535647633151401</v>
      </c>
    </row>
    <row r="130" spans="1:48" x14ac:dyDescent="0.35">
      <c r="A130" s="1">
        <v>36024.798611111109</v>
      </c>
      <c r="B130">
        <v>53.146899588412801</v>
      </c>
      <c r="C130">
        <v>8.1162774911580708</v>
      </c>
      <c r="D130">
        <v>56.464557805274403</v>
      </c>
      <c r="E130">
        <v>61.889328928489</v>
      </c>
      <c r="F130">
        <v>6.7365223584539997</v>
      </c>
      <c r="G130">
        <v>25.293127624315598</v>
      </c>
      <c r="H130">
        <v>52.2056239933029</v>
      </c>
      <c r="I130">
        <v>8.3102704942691403</v>
      </c>
      <c r="J130">
        <v>49.761340769146102</v>
      </c>
      <c r="K130">
        <v>37.710508227330699</v>
      </c>
      <c r="L130">
        <v>37.444450106826501</v>
      </c>
      <c r="M130">
        <v>8.0535689013409399</v>
      </c>
      <c r="N130">
        <v>86.891426108178806</v>
      </c>
      <c r="O130">
        <v>84.372709714962895</v>
      </c>
      <c r="P130">
        <v>6.9633658475246696</v>
      </c>
      <c r="Q130">
        <v>3.9209832134802101</v>
      </c>
      <c r="R130">
        <v>3.0762931522422701</v>
      </c>
      <c r="S130">
        <v>7.3051646033680404</v>
      </c>
      <c r="T130">
        <v>5.7418987003729596</v>
      </c>
      <c r="U130">
        <v>12.313639812556101</v>
      </c>
      <c r="V130">
        <v>1.6962764158169401</v>
      </c>
      <c r="W130">
        <v>16.7614344290076</v>
      </c>
      <c r="X130">
        <v>95.981004927965202</v>
      </c>
      <c r="Y130">
        <v>5.5500001682723497</v>
      </c>
      <c r="Z130">
        <v>2.5796788663547598</v>
      </c>
      <c r="AA130">
        <v>2.6345349550561101</v>
      </c>
      <c r="AB130">
        <v>29.568411522704299</v>
      </c>
      <c r="AC130">
        <v>10.969073027319601</v>
      </c>
      <c r="AD130">
        <v>10.0940115889324</v>
      </c>
      <c r="AE130">
        <v>14.8645868395731</v>
      </c>
      <c r="AF130">
        <v>0.31636861050687298</v>
      </c>
      <c r="AG130">
        <v>2.73315599064393</v>
      </c>
      <c r="AH130">
        <v>9.1095528958157903</v>
      </c>
      <c r="AI130">
        <v>9.8306030465451499</v>
      </c>
      <c r="AJ130">
        <v>2.3394383306675999</v>
      </c>
      <c r="AK130">
        <v>1.77021288789979</v>
      </c>
      <c r="AL130">
        <v>138.300164353984</v>
      </c>
      <c r="AM130">
        <v>11.4237595539739</v>
      </c>
      <c r="AN130">
        <v>7.8801760496384698</v>
      </c>
      <c r="AO130">
        <v>2.0872850449709901</v>
      </c>
      <c r="AP130">
        <v>4.9753635603535997</v>
      </c>
      <c r="AQ130">
        <v>0.601818842616195</v>
      </c>
      <c r="AR130">
        <v>3.7034962813024301</v>
      </c>
      <c r="AS130">
        <v>36.309678626959197</v>
      </c>
      <c r="AT130">
        <v>9.4225777528579098</v>
      </c>
      <c r="AU130">
        <v>0.77281794636872503</v>
      </c>
      <c r="AV130">
        <v>12.7828229216362</v>
      </c>
    </row>
    <row r="131" spans="1:48" x14ac:dyDescent="0.35">
      <c r="A131" s="1">
        <v>36024.802083333336</v>
      </c>
      <c r="B131">
        <v>56.611051084761399</v>
      </c>
      <c r="C131">
        <v>8.6121548186192705</v>
      </c>
      <c r="D131">
        <v>63.189306182140498</v>
      </c>
      <c r="E131">
        <v>67.390499839853206</v>
      </c>
      <c r="F131">
        <v>8.1765341278412897</v>
      </c>
      <c r="G131">
        <v>29.156958813353999</v>
      </c>
      <c r="H131">
        <v>58.756198060567698</v>
      </c>
      <c r="I131">
        <v>9.9393230073772507</v>
      </c>
      <c r="J131">
        <v>56.039340096652097</v>
      </c>
      <c r="K131">
        <v>40.106166574019099</v>
      </c>
      <c r="L131">
        <v>41.039647287345304</v>
      </c>
      <c r="M131">
        <v>8.90211834617803</v>
      </c>
      <c r="N131">
        <v>96.738309824761203</v>
      </c>
      <c r="O131">
        <v>93.854596369032095</v>
      </c>
      <c r="P131">
        <v>7.4354603294807102</v>
      </c>
      <c r="Q131">
        <v>4.3766972810398599</v>
      </c>
      <c r="R131">
        <v>3.64321379395775</v>
      </c>
      <c r="S131">
        <v>7.8533800681177901</v>
      </c>
      <c r="T131">
        <v>6.2472561475891801</v>
      </c>
      <c r="U131">
        <v>13.0116292278502</v>
      </c>
      <c r="V131">
        <v>1.9570100195705999</v>
      </c>
      <c r="W131">
        <v>17.547049864650301</v>
      </c>
      <c r="X131">
        <v>103.426699167354</v>
      </c>
      <c r="Y131">
        <v>6.0644577107510402</v>
      </c>
      <c r="Z131">
        <v>2.9109030246893299</v>
      </c>
      <c r="AA131">
        <v>2.9821396350832301</v>
      </c>
      <c r="AB131">
        <v>30.421434871699201</v>
      </c>
      <c r="AC131">
        <v>11.5796606616105</v>
      </c>
      <c r="AD131">
        <v>10.8061263060393</v>
      </c>
      <c r="AE131">
        <v>15.7582623203386</v>
      </c>
      <c r="AF131">
        <v>0.40079992118035801</v>
      </c>
      <c r="AG131">
        <v>3.0905370085917601</v>
      </c>
      <c r="AH131">
        <v>10.096465375042399</v>
      </c>
      <c r="AI131">
        <v>10.9727345029471</v>
      </c>
      <c r="AJ131">
        <v>2.9206543229228799</v>
      </c>
      <c r="AK131">
        <v>2.2242143514294499</v>
      </c>
      <c r="AL131">
        <v>146.83150475465899</v>
      </c>
      <c r="AM131">
        <v>12.405892506198001</v>
      </c>
      <c r="AN131">
        <v>8.4448577913547602</v>
      </c>
      <c r="AO131">
        <v>2.3861606210465598</v>
      </c>
      <c r="AP131">
        <v>5.4285185124658302</v>
      </c>
      <c r="AQ131">
        <v>0.733283272321681</v>
      </c>
      <c r="AR131">
        <v>4.0499964826322703</v>
      </c>
      <c r="AS131">
        <v>40.6029048607219</v>
      </c>
      <c r="AT131">
        <v>9.9896740017443797</v>
      </c>
      <c r="AU131">
        <v>0.92822166784677695</v>
      </c>
      <c r="AV131">
        <v>13.404399439806401</v>
      </c>
    </row>
    <row r="132" spans="1:48" x14ac:dyDescent="0.35">
      <c r="A132" s="1">
        <v>36024.805555555555</v>
      </c>
      <c r="B132">
        <v>60.164223345619703</v>
      </c>
      <c r="C132">
        <v>9.1351700063206493</v>
      </c>
      <c r="D132">
        <v>70.596828785260698</v>
      </c>
      <c r="E132">
        <v>73.067166354480605</v>
      </c>
      <c r="F132">
        <v>9.88204574835102</v>
      </c>
      <c r="G132">
        <v>34.155315159917201</v>
      </c>
      <c r="H132">
        <v>66.331011131215206</v>
      </c>
      <c r="I132">
        <v>11.950069100932501</v>
      </c>
      <c r="J132">
        <v>63.484963084478998</v>
      </c>
      <c r="K132">
        <v>42.6100097628835</v>
      </c>
      <c r="L132">
        <v>45.435229374672403</v>
      </c>
      <c r="M132">
        <v>10.7658569018765</v>
      </c>
      <c r="N132">
        <v>108.882246510705</v>
      </c>
      <c r="O132">
        <v>105.55570200066801</v>
      </c>
      <c r="P132">
        <v>8.2145139039218904</v>
      </c>
      <c r="Q132">
        <v>5.80379703539462</v>
      </c>
      <c r="R132">
        <v>4.7259567383818704</v>
      </c>
      <c r="S132">
        <v>9.6441774283732098</v>
      </c>
      <c r="T132">
        <v>7.8526376450120496</v>
      </c>
      <c r="U132">
        <v>15.2713259100102</v>
      </c>
      <c r="V132">
        <v>2.7751840249709301</v>
      </c>
      <c r="W132">
        <v>19.893884032511998</v>
      </c>
      <c r="X132">
        <v>114.56421362551001</v>
      </c>
      <c r="Y132">
        <v>7.6954598452628096</v>
      </c>
      <c r="Z132">
        <v>3.9624368380333701</v>
      </c>
      <c r="AA132">
        <v>4.0662789078694601</v>
      </c>
      <c r="AB132">
        <v>33.280014996611499</v>
      </c>
      <c r="AC132">
        <v>13.4813695010263</v>
      </c>
      <c r="AD132">
        <v>13.011059309622601</v>
      </c>
      <c r="AE132">
        <v>18.402025552107801</v>
      </c>
      <c r="AF132">
        <v>0.66537440128819103</v>
      </c>
      <c r="AG132">
        <v>4.2122623548228999</v>
      </c>
      <c r="AH132">
        <v>11.913587086505901</v>
      </c>
      <c r="AI132">
        <v>12.7440596117968</v>
      </c>
      <c r="AJ132">
        <v>3.58465239525193</v>
      </c>
      <c r="AK132">
        <v>2.73583426032295</v>
      </c>
      <c r="AL132">
        <v>160.44713226244801</v>
      </c>
      <c r="AM132">
        <v>14.6888704059687</v>
      </c>
      <c r="AN132">
        <v>10.2207156355694</v>
      </c>
      <c r="AO132">
        <v>3.3244496489292499</v>
      </c>
      <c r="AP132">
        <v>6.86912154073661</v>
      </c>
      <c r="AQ132">
        <v>1.14427196551197</v>
      </c>
      <c r="AR132">
        <v>5.17947743010693</v>
      </c>
      <c r="AS132">
        <v>45.540567470527499</v>
      </c>
      <c r="AT132">
        <v>11.7723289644104</v>
      </c>
      <c r="AU132">
        <v>1.41429147942373</v>
      </c>
      <c r="AV132">
        <v>15.3237322591125</v>
      </c>
    </row>
    <row r="133" spans="1:48" x14ac:dyDescent="0.35">
      <c r="A133" s="1">
        <v>36024.809027777781</v>
      </c>
      <c r="B133">
        <v>63.795081083454697</v>
      </c>
      <c r="C133">
        <v>9.6525602235835102</v>
      </c>
      <c r="D133">
        <v>78.028178147163601</v>
      </c>
      <c r="E133">
        <v>78.664494669369802</v>
      </c>
      <c r="F133">
        <v>11.5239763251131</v>
      </c>
      <c r="G133">
        <v>39.156890464622101</v>
      </c>
      <c r="H133">
        <v>74.273340622206703</v>
      </c>
      <c r="I133">
        <v>14.0294053285467</v>
      </c>
      <c r="J133">
        <v>71.509646873406396</v>
      </c>
      <c r="K133">
        <v>45.223282053155501</v>
      </c>
      <c r="L133">
        <v>50.557702658385999</v>
      </c>
      <c r="M133">
        <v>13.8898579694327</v>
      </c>
      <c r="N133">
        <v>122.881800567532</v>
      </c>
      <c r="O133">
        <v>119.10124859114001</v>
      </c>
      <c r="P133">
        <v>9.3351894820206507</v>
      </c>
      <c r="Q133">
        <v>8.5024538254531201</v>
      </c>
      <c r="R133">
        <v>6.3511649389067797</v>
      </c>
      <c r="S133">
        <v>13.260907796787301</v>
      </c>
      <c r="T133">
        <v>10.9633260867719</v>
      </c>
      <c r="U133">
        <v>19.789559955507499</v>
      </c>
      <c r="V133">
        <v>4.31516509263973</v>
      </c>
      <c r="W133">
        <v>23.7904011970233</v>
      </c>
      <c r="X133">
        <v>127.743404008507</v>
      </c>
      <c r="Y133">
        <v>10.8420456162926</v>
      </c>
      <c r="Z133">
        <v>5.9839883769494104</v>
      </c>
      <c r="AA133">
        <v>6.10866973861879</v>
      </c>
      <c r="AB133">
        <v>35.599696578373702</v>
      </c>
      <c r="AC133">
        <v>17.278831522973402</v>
      </c>
      <c r="AD133">
        <v>17.249303413578399</v>
      </c>
      <c r="AE133">
        <v>23.446793194393901</v>
      </c>
      <c r="AF133">
        <v>1.1453136581039201</v>
      </c>
      <c r="AG133">
        <v>6.3310511175151101</v>
      </c>
      <c r="AH133">
        <v>14.8197639327561</v>
      </c>
      <c r="AI133">
        <v>15.3895171314665</v>
      </c>
      <c r="AJ133">
        <v>4.1716699839930698</v>
      </c>
      <c r="AK133">
        <v>3.1739865122187401</v>
      </c>
      <c r="AL133">
        <v>175.087360462806</v>
      </c>
      <c r="AM133">
        <v>18.924731702839001</v>
      </c>
      <c r="AN133">
        <v>13.6637133472999</v>
      </c>
      <c r="AO133">
        <v>5.0937459062835799</v>
      </c>
      <c r="AP133">
        <v>9.6691605870492907</v>
      </c>
      <c r="AQ133">
        <v>1.9046771125350801</v>
      </c>
      <c r="AR133">
        <v>7.4270496323000303</v>
      </c>
      <c r="AS133">
        <v>50.8349160698112</v>
      </c>
      <c r="AT133">
        <v>15.3183923114937</v>
      </c>
      <c r="AU133">
        <v>2.3186097500163201</v>
      </c>
      <c r="AV133">
        <v>18.752788372211299</v>
      </c>
    </row>
    <row r="134" spans="1:48" x14ac:dyDescent="0.35">
      <c r="A134" s="1">
        <v>36024.8125</v>
      </c>
      <c r="B134">
        <v>67.493647597831995</v>
      </c>
      <c r="C134">
        <v>10.1249192911002</v>
      </c>
      <c r="D134">
        <v>84.581272221902296</v>
      </c>
      <c r="E134">
        <v>83.855139791429593</v>
      </c>
      <c r="F134">
        <v>12.6295813067015</v>
      </c>
      <c r="G134">
        <v>43.2786664465172</v>
      </c>
      <c r="H134">
        <v>81.567962115802402</v>
      </c>
      <c r="I134">
        <v>15.659424255268</v>
      </c>
      <c r="J134">
        <v>79.104832612244806</v>
      </c>
      <c r="K134">
        <v>47.815721948916099</v>
      </c>
      <c r="L134">
        <v>54.528652236356301</v>
      </c>
      <c r="M134">
        <v>15.805323097952099</v>
      </c>
      <c r="N134">
        <v>136.845336116661</v>
      </c>
      <c r="O134">
        <v>132.97017273351301</v>
      </c>
      <c r="P134">
        <v>10.051683214487699</v>
      </c>
      <c r="Q134">
        <v>10.0772424396408</v>
      </c>
      <c r="R134">
        <v>7.2538464339904101</v>
      </c>
      <c r="S134">
        <v>16.064830842424499</v>
      </c>
      <c r="T134">
        <v>13.0573015572923</v>
      </c>
      <c r="U134">
        <v>23.406864865303501</v>
      </c>
      <c r="V134">
        <v>5.1095286371022697</v>
      </c>
      <c r="W134">
        <v>26.945499838744698</v>
      </c>
      <c r="X134">
        <v>142.544244616935</v>
      </c>
      <c r="Y134">
        <v>12.909711445955599</v>
      </c>
      <c r="Z134">
        <v>7.174307527771</v>
      </c>
      <c r="AA134">
        <v>7.2383089785892603</v>
      </c>
      <c r="AB134">
        <v>37.847129182862403</v>
      </c>
      <c r="AC134">
        <v>20.363168621744901</v>
      </c>
      <c r="AD134">
        <v>20.234113543909299</v>
      </c>
      <c r="AE134">
        <v>27.1582121531235</v>
      </c>
      <c r="AF134">
        <v>1.2766489064011199</v>
      </c>
      <c r="AG134">
        <v>7.5116805240389999</v>
      </c>
      <c r="AH134">
        <v>17.0830242824923</v>
      </c>
      <c r="AI134">
        <v>17.755368521670999</v>
      </c>
      <c r="AJ134">
        <v>4.4737404459561896</v>
      </c>
      <c r="AK134">
        <v>3.3738346713014802</v>
      </c>
      <c r="AL134">
        <v>191.619255909385</v>
      </c>
      <c r="AM134">
        <v>22.7557183953239</v>
      </c>
      <c r="AN134">
        <v>16.106803818847499</v>
      </c>
      <c r="AO134">
        <v>6.0400689330050303</v>
      </c>
      <c r="AP134">
        <v>11.554201740425601</v>
      </c>
      <c r="AQ134">
        <v>2.20057788972548</v>
      </c>
      <c r="AR134">
        <v>8.9947794621685109</v>
      </c>
      <c r="AS134">
        <v>55.488323626294402</v>
      </c>
      <c r="AT134">
        <v>18.092110066670699</v>
      </c>
      <c r="AU134">
        <v>2.7033453549579098</v>
      </c>
      <c r="AV134">
        <v>21.477390981708702</v>
      </c>
    </row>
    <row r="135" spans="1:48" x14ac:dyDescent="0.35">
      <c r="A135" s="1">
        <v>36024.815972222219</v>
      </c>
      <c r="B135">
        <v>69.769411234913207</v>
      </c>
      <c r="C135">
        <v>10.3267288486417</v>
      </c>
      <c r="D135">
        <v>92.442471694371505</v>
      </c>
      <c r="E135">
        <v>88.750414999848502</v>
      </c>
      <c r="F135">
        <v>14.514019725308099</v>
      </c>
      <c r="G135">
        <v>49.316184956158999</v>
      </c>
      <c r="H135">
        <v>90.484608404957896</v>
      </c>
      <c r="I135">
        <v>18.0603303176722</v>
      </c>
      <c r="J135">
        <v>88.435404770602602</v>
      </c>
      <c r="K135">
        <v>49.327576226743403</v>
      </c>
      <c r="L135">
        <v>58.651928981040399</v>
      </c>
      <c r="M135">
        <v>18.041583275415601</v>
      </c>
      <c r="N135">
        <v>154.01317724572999</v>
      </c>
      <c r="O135">
        <v>150.211457483224</v>
      </c>
      <c r="P135">
        <v>10.6069462737706</v>
      </c>
      <c r="Q135">
        <v>12.065220985606199</v>
      </c>
      <c r="R135">
        <v>8.5348470062446893</v>
      </c>
      <c r="S135">
        <v>19.526605060414202</v>
      </c>
      <c r="T135">
        <v>15.6936696324764</v>
      </c>
      <c r="U135">
        <v>28.0480932741822</v>
      </c>
      <c r="V135">
        <v>6.1173669710316796</v>
      </c>
      <c r="W135">
        <v>31.119728691435999</v>
      </c>
      <c r="X135">
        <v>161.65537023987201</v>
      </c>
      <c r="Y135">
        <v>15.5121039099988</v>
      </c>
      <c r="Z135">
        <v>8.6564355349436592</v>
      </c>
      <c r="AA135">
        <v>8.6625033995461909</v>
      </c>
      <c r="AB135">
        <v>41.348612130305199</v>
      </c>
      <c r="AC135">
        <v>24.266792603468001</v>
      </c>
      <c r="AD135">
        <v>24.038989771169</v>
      </c>
      <c r="AE135">
        <v>31.917233610534499</v>
      </c>
      <c r="AF135">
        <v>1.48107295615193</v>
      </c>
      <c r="AG135">
        <v>9.0031390388183397</v>
      </c>
      <c r="AH135">
        <v>19.895329743401799</v>
      </c>
      <c r="AI135">
        <v>20.8979327683255</v>
      </c>
      <c r="AJ135">
        <v>5.1372862525811502</v>
      </c>
      <c r="AK135">
        <v>3.87295798101681</v>
      </c>
      <c r="AL135">
        <v>213.07105904437</v>
      </c>
      <c r="AM135">
        <v>27.654772330956401</v>
      </c>
      <c r="AN135">
        <v>19.2293409034543</v>
      </c>
      <c r="AO135">
        <v>7.2376380091622199</v>
      </c>
      <c r="AP135">
        <v>13.918848063158499</v>
      </c>
      <c r="AQ135">
        <v>2.5971673332408902</v>
      </c>
      <c r="AR135">
        <v>10.950605957118199</v>
      </c>
      <c r="AS135">
        <v>61.147075674264798</v>
      </c>
      <c r="AT135">
        <v>21.603607909769501</v>
      </c>
      <c r="AU135">
        <v>3.2067281988178502</v>
      </c>
      <c r="AV135">
        <v>25.108368347637601</v>
      </c>
    </row>
    <row r="136" spans="1:48" x14ac:dyDescent="0.35">
      <c r="A136" s="1">
        <v>36024.819444444445</v>
      </c>
      <c r="B136">
        <v>72.997744535628698</v>
      </c>
      <c r="C136">
        <v>10.798514017219199</v>
      </c>
      <c r="D136">
        <v>100.656120475949</v>
      </c>
      <c r="E136">
        <v>94.065158933674397</v>
      </c>
      <c r="F136">
        <v>16.606543601904701</v>
      </c>
      <c r="G136">
        <v>56.280326167904498</v>
      </c>
      <c r="H136">
        <v>100.04379272828299</v>
      </c>
      <c r="I136">
        <v>20.767444149159999</v>
      </c>
      <c r="J136">
        <v>98.592810664993493</v>
      </c>
      <c r="K136">
        <v>51.565084591897502</v>
      </c>
      <c r="L136">
        <v>62.736437689248</v>
      </c>
      <c r="M136">
        <v>19.973562978114199</v>
      </c>
      <c r="N136">
        <v>173.021075576013</v>
      </c>
      <c r="O136">
        <v>169.55818375571101</v>
      </c>
      <c r="P136">
        <v>11.2540727116491</v>
      </c>
      <c r="Q136">
        <v>13.789562065177</v>
      </c>
      <c r="R136">
        <v>9.7212300841774208</v>
      </c>
      <c r="S136">
        <v>22.849684138195499</v>
      </c>
      <c r="T136">
        <v>18.143157601012401</v>
      </c>
      <c r="U136">
        <v>32.776037080508502</v>
      </c>
      <c r="V136">
        <v>6.92523246138476</v>
      </c>
      <c r="W136">
        <v>35.629193463422801</v>
      </c>
      <c r="X136">
        <v>184.49736020376201</v>
      </c>
      <c r="Y136">
        <v>17.902276527858501</v>
      </c>
      <c r="Z136">
        <v>9.9138810973977005</v>
      </c>
      <c r="AA136">
        <v>9.8565008357579806</v>
      </c>
      <c r="AB136">
        <v>46.006675143051602</v>
      </c>
      <c r="AC136">
        <v>28.226568126879702</v>
      </c>
      <c r="AD136">
        <v>27.731495294249999</v>
      </c>
      <c r="AE136">
        <v>36.685404253379701</v>
      </c>
      <c r="AF136">
        <v>1.6005424832506101</v>
      </c>
      <c r="AG136">
        <v>10.2584204882292</v>
      </c>
      <c r="AH136">
        <v>22.589677667756199</v>
      </c>
      <c r="AI136">
        <v>24.018198024565699</v>
      </c>
      <c r="AJ136">
        <v>5.85886960795699</v>
      </c>
      <c r="AK136">
        <v>4.4119798870407498</v>
      </c>
      <c r="AL136">
        <v>240.06773200105499</v>
      </c>
      <c r="AM136">
        <v>32.685295668110399</v>
      </c>
      <c r="AN136">
        <v>22.2620820033741</v>
      </c>
      <c r="AO136">
        <v>8.2195475657216903</v>
      </c>
      <c r="AP136">
        <v>16.101333890109899</v>
      </c>
      <c r="AQ136">
        <v>2.86855358890229</v>
      </c>
      <c r="AR136">
        <v>12.7491572474602</v>
      </c>
      <c r="AS136">
        <v>66.966723436851595</v>
      </c>
      <c r="AT136">
        <v>25.120402145344801</v>
      </c>
      <c r="AU136">
        <v>3.5676707437614898</v>
      </c>
      <c r="AV136">
        <v>28.983976419348199</v>
      </c>
    </row>
    <row r="137" spans="1:48" x14ac:dyDescent="0.35">
      <c r="A137" s="1">
        <v>36024.822916666664</v>
      </c>
      <c r="B137">
        <v>67.009292182593896</v>
      </c>
      <c r="C137">
        <v>8.8407390184473496</v>
      </c>
      <c r="D137">
        <v>100.076284862695</v>
      </c>
      <c r="E137">
        <v>90.467288684722504</v>
      </c>
      <c r="F137">
        <v>14.760767609819</v>
      </c>
      <c r="G137">
        <v>55.067026266617802</v>
      </c>
      <c r="H137">
        <v>101.601240420452</v>
      </c>
      <c r="I137">
        <v>19.5117173148654</v>
      </c>
      <c r="J137">
        <v>101.182229610607</v>
      </c>
      <c r="K137">
        <v>46.681359271103503</v>
      </c>
      <c r="L137">
        <v>60.935241448022403</v>
      </c>
      <c r="M137">
        <v>19.6603762068995</v>
      </c>
      <c r="N137">
        <v>180.80411651233399</v>
      </c>
      <c r="O137">
        <v>178.11560237076301</v>
      </c>
      <c r="P137">
        <v>9.7573571391427798</v>
      </c>
      <c r="Q137">
        <v>13.651941101550699</v>
      </c>
      <c r="R137">
        <v>8.9715980736305099</v>
      </c>
      <c r="S137">
        <v>23.8176041591136</v>
      </c>
      <c r="T137">
        <v>18.545708676012101</v>
      </c>
      <c r="U137">
        <v>34.876772897514201</v>
      </c>
      <c r="V137">
        <v>6.6092669565037596</v>
      </c>
      <c r="W137">
        <v>38.2469165016715</v>
      </c>
      <c r="X137">
        <v>202.36957706393699</v>
      </c>
      <c r="Y137">
        <v>18.202640348277001</v>
      </c>
      <c r="Z137">
        <v>9.7233762401630592</v>
      </c>
      <c r="AA137">
        <v>9.5895228793533693</v>
      </c>
      <c r="AB137">
        <v>50.326260846922501</v>
      </c>
      <c r="AC137">
        <v>29.962924170480299</v>
      </c>
      <c r="AD137">
        <v>28.8477236492222</v>
      </c>
      <c r="AE137">
        <v>38.6040924996135</v>
      </c>
      <c r="AF137">
        <v>1.34758607534998</v>
      </c>
      <c r="AG137">
        <v>10.013654179568199</v>
      </c>
      <c r="AH137">
        <v>22.543038416415602</v>
      </c>
      <c r="AI137">
        <v>23.385935771675399</v>
      </c>
      <c r="AJ137">
        <v>4.7322914858981902</v>
      </c>
      <c r="AK137">
        <v>3.4428693531829402</v>
      </c>
      <c r="AL137">
        <v>265.20560914312398</v>
      </c>
      <c r="AM137">
        <v>33.801736445114301</v>
      </c>
      <c r="AN137">
        <v>23.160725464851598</v>
      </c>
      <c r="AO137">
        <v>7.9264431327846596</v>
      </c>
      <c r="AP137">
        <v>16.412144825340999</v>
      </c>
      <c r="AQ137">
        <v>2.5585849997324401</v>
      </c>
      <c r="AR137">
        <v>12.981874260766901</v>
      </c>
      <c r="AS137">
        <v>66.2816218119778</v>
      </c>
      <c r="AT137">
        <v>26.509561479166599</v>
      </c>
      <c r="AU137">
        <v>3.2431085269071298</v>
      </c>
      <c r="AV137">
        <v>31.065763709329001</v>
      </c>
    </row>
    <row r="138" spans="1:48" x14ac:dyDescent="0.35">
      <c r="A138" s="1">
        <v>36024.826388888891</v>
      </c>
      <c r="B138">
        <v>62.621617867601103</v>
      </c>
      <c r="C138">
        <v>7.6299946566186696</v>
      </c>
      <c r="D138">
        <v>99.287761501916805</v>
      </c>
      <c r="E138">
        <v>86.794866040310595</v>
      </c>
      <c r="F138">
        <v>13.5977091830937</v>
      </c>
      <c r="G138">
        <v>54.591887283957902</v>
      </c>
      <c r="H138">
        <v>102.84885644068299</v>
      </c>
      <c r="I138">
        <v>18.522739415920199</v>
      </c>
      <c r="J138">
        <v>103.45923004684801</v>
      </c>
      <c r="K138">
        <v>43.249965244679203</v>
      </c>
      <c r="L138">
        <v>60.240196480090098</v>
      </c>
      <c r="M138">
        <v>21.2393092774855</v>
      </c>
      <c r="N138">
        <v>187.89379416533299</v>
      </c>
      <c r="O138">
        <v>186.10750279688901</v>
      </c>
      <c r="P138">
        <v>9.3209815752970204</v>
      </c>
      <c r="Q138">
        <v>15.634552805133</v>
      </c>
      <c r="R138">
        <v>9.3997853173417205</v>
      </c>
      <c r="S138">
        <v>27.1128200183161</v>
      </c>
      <c r="T138">
        <v>21.200719066633098</v>
      </c>
      <c r="U138">
        <v>39.934604554246398</v>
      </c>
      <c r="V138">
        <v>7.6011889745817403</v>
      </c>
      <c r="W138">
        <v>43.621841624216302</v>
      </c>
      <c r="X138">
        <v>221.634841755732</v>
      </c>
      <c r="Y138">
        <v>20.811039938460901</v>
      </c>
      <c r="Z138">
        <v>11.123606533881</v>
      </c>
      <c r="AA138">
        <v>10.9831356054169</v>
      </c>
      <c r="AB138">
        <v>57.138143024600097</v>
      </c>
      <c r="AC138">
        <v>34.216631420583397</v>
      </c>
      <c r="AD138">
        <v>32.964435535823199</v>
      </c>
      <c r="AE138">
        <v>44.034763974910398</v>
      </c>
      <c r="AF138">
        <v>1.6202463816300501</v>
      </c>
      <c r="AG138">
        <v>11.4848806279032</v>
      </c>
      <c r="AH138">
        <v>23.986043967103999</v>
      </c>
      <c r="AI138">
        <v>24.4242215806965</v>
      </c>
      <c r="AJ138">
        <v>4.09844761904007</v>
      </c>
      <c r="AK138">
        <v>2.9259938495755402</v>
      </c>
      <c r="AL138">
        <v>292.487662787879</v>
      </c>
      <c r="AM138">
        <v>37.1388399259328</v>
      </c>
      <c r="AN138">
        <v>26.511635691660999</v>
      </c>
      <c r="AO138">
        <v>9.1036009640345803</v>
      </c>
      <c r="AP138">
        <v>18.7503116365918</v>
      </c>
      <c r="AQ138">
        <v>2.9911387362255999</v>
      </c>
      <c r="AR138">
        <v>14.8379231462809</v>
      </c>
      <c r="AS138">
        <v>65.962925169793706</v>
      </c>
      <c r="AT138">
        <v>30.3023299539955</v>
      </c>
      <c r="AU138">
        <v>3.7680640268902001</v>
      </c>
      <c r="AV138">
        <v>35.627581371694298</v>
      </c>
    </row>
    <row r="139" spans="1:48" x14ac:dyDescent="0.35">
      <c r="A139" s="1">
        <v>36024.829861111109</v>
      </c>
      <c r="B139">
        <v>57.275901891942901</v>
      </c>
      <c r="C139">
        <v>6.3557059216007596</v>
      </c>
      <c r="D139">
        <v>96.310544570430096</v>
      </c>
      <c r="E139">
        <v>81.427436572266998</v>
      </c>
      <c r="F139">
        <v>12.0416158424462</v>
      </c>
      <c r="G139">
        <v>52.683045333387703</v>
      </c>
      <c r="H139">
        <v>101.84397665559899</v>
      </c>
      <c r="I139">
        <v>16.931588925481201</v>
      </c>
      <c r="J139">
        <v>103.488285191101</v>
      </c>
      <c r="K139">
        <v>39.091239569662598</v>
      </c>
      <c r="L139">
        <v>57.151982185235497</v>
      </c>
      <c r="M139">
        <v>20.570928720372201</v>
      </c>
      <c r="N139">
        <v>190.77997715199501</v>
      </c>
      <c r="O139">
        <v>190.068913398885</v>
      </c>
      <c r="P139">
        <v>8.2602948072974502</v>
      </c>
      <c r="Q139">
        <v>15.494696548024001</v>
      </c>
      <c r="R139">
        <v>8.7771963127614807</v>
      </c>
      <c r="S139">
        <v>27.8272317722328</v>
      </c>
      <c r="T139">
        <v>21.531130998271301</v>
      </c>
      <c r="U139">
        <v>41.9122360580945</v>
      </c>
      <c r="V139">
        <v>7.3074953547475499</v>
      </c>
      <c r="W139">
        <v>46.913389185667</v>
      </c>
      <c r="X139">
        <v>237.72059918027199</v>
      </c>
      <c r="Y139">
        <v>21.0478313255038</v>
      </c>
      <c r="Z139">
        <v>10.9037890959673</v>
      </c>
      <c r="AA139">
        <v>10.7263901846637</v>
      </c>
      <c r="AB139">
        <v>64.427734991928403</v>
      </c>
      <c r="AC139">
        <v>35.898566865885599</v>
      </c>
      <c r="AD139">
        <v>34.096729879027599</v>
      </c>
      <c r="AE139">
        <v>46.135354440575398</v>
      </c>
      <c r="AF139">
        <v>1.42102326750646</v>
      </c>
      <c r="AG139">
        <v>11.2460054835342</v>
      </c>
      <c r="AH139">
        <v>23.765038268245299</v>
      </c>
      <c r="AI139">
        <v>24.263803465541301</v>
      </c>
      <c r="AJ139">
        <v>3.37806812931123</v>
      </c>
      <c r="AK139">
        <v>2.3589294479849601</v>
      </c>
      <c r="AL139">
        <v>318.83826253070703</v>
      </c>
      <c r="AM139">
        <v>37.964002320775997</v>
      </c>
      <c r="AN139">
        <v>27.380056250380001</v>
      </c>
      <c r="AO139">
        <v>8.8252756264830197</v>
      </c>
      <c r="AP139">
        <v>18.9745275556675</v>
      </c>
      <c r="AQ139">
        <v>2.7330382039087699</v>
      </c>
      <c r="AR139">
        <v>14.9428033729672</v>
      </c>
      <c r="AS139">
        <v>64.008908139170401</v>
      </c>
      <c r="AT139">
        <v>31.650147723637598</v>
      </c>
      <c r="AU139">
        <v>3.4906574303158102</v>
      </c>
      <c r="AV139">
        <v>38.067164946271703</v>
      </c>
    </row>
    <row r="140" spans="1:48" x14ac:dyDescent="0.35">
      <c r="A140" s="1">
        <v>36024.833333333336</v>
      </c>
      <c r="B140">
        <v>53.020466098843102</v>
      </c>
      <c r="C140">
        <v>5.50473833328439</v>
      </c>
      <c r="D140">
        <v>93.138613767208597</v>
      </c>
      <c r="E140">
        <v>76.434630219099105</v>
      </c>
      <c r="F140">
        <v>10.9351140918971</v>
      </c>
      <c r="G140">
        <v>51.079402007359597</v>
      </c>
      <c r="H140">
        <v>100.36446354980301</v>
      </c>
      <c r="I140">
        <v>15.6332881346486</v>
      </c>
      <c r="J140">
        <v>102.945334341801</v>
      </c>
      <c r="K140">
        <v>35.855622071811801</v>
      </c>
      <c r="L140">
        <v>54.278772148637003</v>
      </c>
      <c r="M140">
        <v>20.0475358751894</v>
      </c>
      <c r="N140">
        <v>192.12407704522599</v>
      </c>
      <c r="O140">
        <v>192.439797635057</v>
      </c>
      <c r="P140">
        <v>7.5612622569068897</v>
      </c>
      <c r="Q140">
        <v>15.5432187641058</v>
      </c>
      <c r="R140">
        <v>8.4059268794723501</v>
      </c>
      <c r="S140">
        <v>28.421821062684899</v>
      </c>
      <c r="T140">
        <v>21.9347160929889</v>
      </c>
      <c r="U140">
        <v>43.712383080307298</v>
      </c>
      <c r="V140">
        <v>7.1815800889474204</v>
      </c>
      <c r="W140">
        <v>50.114846065382402</v>
      </c>
      <c r="X140">
        <v>250.95145826691899</v>
      </c>
      <c r="Y140">
        <v>21.382715596815</v>
      </c>
      <c r="Z140">
        <v>10.821700672088101</v>
      </c>
      <c r="AA140">
        <v>10.648760485806299</v>
      </c>
      <c r="AB140">
        <v>71.619378290145406</v>
      </c>
      <c r="AC140">
        <v>37.4806217609082</v>
      </c>
      <c r="AD140">
        <v>35.299261799456801</v>
      </c>
      <c r="AE140">
        <v>48.315332618197097</v>
      </c>
      <c r="AF140">
        <v>1.34334962934029</v>
      </c>
      <c r="AG140">
        <v>11.1857848803091</v>
      </c>
      <c r="AH140">
        <v>23.526927683908401</v>
      </c>
      <c r="AI140">
        <v>24.111875411482199</v>
      </c>
      <c r="AJ140">
        <v>2.9311991976174498</v>
      </c>
      <c r="AK140">
        <v>2.0251095375894899</v>
      </c>
      <c r="AL140">
        <v>342.737127565398</v>
      </c>
      <c r="AM140">
        <v>38.564485823802499</v>
      </c>
      <c r="AN140">
        <v>28.2838678379157</v>
      </c>
      <c r="AO140">
        <v>8.7193606630527203</v>
      </c>
      <c r="AP140">
        <v>19.2628386131966</v>
      </c>
      <c r="AQ140">
        <v>2.6164184133358002</v>
      </c>
      <c r="AR140">
        <v>15.075539363404999</v>
      </c>
      <c r="AS140">
        <v>61.953690990732397</v>
      </c>
      <c r="AT140">
        <v>32.930127048673398</v>
      </c>
      <c r="AU140">
        <v>3.3618260542490699</v>
      </c>
      <c r="AV140">
        <v>40.429014090427302</v>
      </c>
    </row>
    <row r="141" spans="1:48" x14ac:dyDescent="0.35">
      <c r="A141" s="1">
        <v>36024.836805555555</v>
      </c>
      <c r="B141">
        <v>50.4263501400671</v>
      </c>
      <c r="C141">
        <v>5.1318566769680203</v>
      </c>
      <c r="D141">
        <v>90.660139628620996</v>
      </c>
      <c r="E141">
        <v>72.724646644324693</v>
      </c>
      <c r="F141">
        <v>10.4737991075592</v>
      </c>
      <c r="G141">
        <v>50.494099286118796</v>
      </c>
      <c r="H141">
        <v>99.229732730998194</v>
      </c>
      <c r="I141">
        <v>14.932547507710099</v>
      </c>
      <c r="J141">
        <v>102.604067077221</v>
      </c>
      <c r="K141">
        <v>33.872666962763297</v>
      </c>
      <c r="L141">
        <v>51.163859108294297</v>
      </c>
      <c r="M141">
        <v>18.1800657184187</v>
      </c>
      <c r="N141">
        <v>192.688036277918</v>
      </c>
      <c r="O141">
        <v>194.08387012199699</v>
      </c>
      <c r="P141">
        <v>6.86151980768068</v>
      </c>
      <c r="Q141">
        <v>14.1255766915694</v>
      </c>
      <c r="R141">
        <v>7.62214256693695</v>
      </c>
      <c r="S141">
        <v>26.883469620503799</v>
      </c>
      <c r="T141">
        <v>20.567743450986502</v>
      </c>
      <c r="U141">
        <v>42.727360719465302</v>
      </c>
      <c r="V141">
        <v>6.2428883954001604</v>
      </c>
      <c r="W141">
        <v>51.074256998381998</v>
      </c>
      <c r="X141">
        <v>260.52038905629001</v>
      </c>
      <c r="Y141">
        <v>19.943302100339299</v>
      </c>
      <c r="Z141">
        <v>9.64569833995305</v>
      </c>
      <c r="AA141">
        <v>9.4816717008620692</v>
      </c>
      <c r="AB141">
        <v>77.737474833715297</v>
      </c>
      <c r="AC141">
        <v>36.742906590925699</v>
      </c>
      <c r="AD141">
        <v>34.0774395468192</v>
      </c>
      <c r="AE141">
        <v>47.6348066261151</v>
      </c>
      <c r="AF141">
        <v>1.02779090959168</v>
      </c>
      <c r="AG141">
        <v>9.9858812273723903</v>
      </c>
      <c r="AH141">
        <v>22.263979578857299</v>
      </c>
      <c r="AI141">
        <v>23.334906445443199</v>
      </c>
      <c r="AJ141">
        <v>2.7973460515392801</v>
      </c>
      <c r="AK141">
        <v>1.94413331023641</v>
      </c>
      <c r="AL141">
        <v>363.51766946064299</v>
      </c>
      <c r="AM141">
        <v>37.198524710212503</v>
      </c>
      <c r="AN141">
        <v>27.172052536847598</v>
      </c>
      <c r="AO141">
        <v>7.6712539582667603</v>
      </c>
      <c r="AP141">
        <v>17.957682944767701</v>
      </c>
      <c r="AQ141">
        <v>2.1175128012697901</v>
      </c>
      <c r="AR141">
        <v>13.897810964015701</v>
      </c>
      <c r="AS141">
        <v>60.115459459165699</v>
      </c>
      <c r="AT141">
        <v>32.066750423014703</v>
      </c>
      <c r="AU141">
        <v>2.7734497066195098</v>
      </c>
      <c r="AV141">
        <v>40.673158628617301</v>
      </c>
    </row>
    <row r="142" spans="1:48" x14ac:dyDescent="0.35">
      <c r="A142" s="1">
        <v>36024.840277777781</v>
      </c>
      <c r="B142">
        <v>47.049232292543799</v>
      </c>
      <c r="C142">
        <v>4.5785160451679197</v>
      </c>
      <c r="D142">
        <v>86.956881902662303</v>
      </c>
      <c r="E142">
        <v>68.346297974879406</v>
      </c>
      <c r="F142">
        <v>9.6545628713057106</v>
      </c>
      <c r="G142">
        <v>48.664458725590599</v>
      </c>
      <c r="H142">
        <v>96.619439013027403</v>
      </c>
      <c r="I142">
        <v>13.8953591159348</v>
      </c>
      <c r="J142">
        <v>100.673677234316</v>
      </c>
      <c r="K142">
        <v>31.3682091952588</v>
      </c>
      <c r="L142">
        <v>48.350981443876002</v>
      </c>
      <c r="M142">
        <v>17.360826960186799</v>
      </c>
      <c r="N142">
        <v>190.52413877529901</v>
      </c>
      <c r="O142">
        <v>192.65533077288899</v>
      </c>
      <c r="P142">
        <v>6.32550612984776</v>
      </c>
      <c r="Q142">
        <v>13.7699606719265</v>
      </c>
      <c r="R142">
        <v>7.2237039288303002</v>
      </c>
      <c r="S142">
        <v>26.308866954009599</v>
      </c>
      <c r="T142">
        <v>20.221792603335398</v>
      </c>
      <c r="U142">
        <v>42.713856954020699</v>
      </c>
      <c r="V142">
        <v>5.9994192425974404</v>
      </c>
      <c r="W142">
        <v>52.399641352239598</v>
      </c>
      <c r="X142">
        <v>265.355071552634</v>
      </c>
      <c r="Y142">
        <v>19.571980326157998</v>
      </c>
      <c r="Z142">
        <v>9.2861686073268892</v>
      </c>
      <c r="AA142">
        <v>9.1702901468753595</v>
      </c>
      <c r="AB142">
        <v>81.933444885129006</v>
      </c>
      <c r="AC142">
        <v>36.909504419018802</v>
      </c>
      <c r="AD142">
        <v>34.084681395077702</v>
      </c>
      <c r="AE142">
        <v>48.270139897343803</v>
      </c>
      <c r="AF142">
        <v>0.99610848610497305</v>
      </c>
      <c r="AG142">
        <v>9.6702315655999804</v>
      </c>
      <c r="AH142">
        <v>21.3359947828089</v>
      </c>
      <c r="AI142">
        <v>22.2586813219935</v>
      </c>
      <c r="AJ142">
        <v>2.5072962139132602</v>
      </c>
      <c r="AK142">
        <v>1.73352074617878</v>
      </c>
      <c r="AL142">
        <v>377.61011156661999</v>
      </c>
      <c r="AM142">
        <v>36.202263265645101</v>
      </c>
      <c r="AN142">
        <v>27.065146773932501</v>
      </c>
      <c r="AO142">
        <v>7.3950526876151397</v>
      </c>
      <c r="AP142">
        <v>17.586216454774</v>
      </c>
      <c r="AQ142">
        <v>2.02447826300391</v>
      </c>
      <c r="AR142">
        <v>13.4852405283103</v>
      </c>
      <c r="AS142">
        <v>57.444780950366003</v>
      </c>
      <c r="AT142">
        <v>32.092612555795199</v>
      </c>
      <c r="AU142">
        <v>2.6489237099418599</v>
      </c>
      <c r="AV142">
        <v>41.448160566953902</v>
      </c>
    </row>
    <row r="143" spans="1:48" x14ac:dyDescent="0.35">
      <c r="A143" s="1">
        <v>36024.84375</v>
      </c>
      <c r="B143">
        <v>42.2998074689418</v>
      </c>
      <c r="C143">
        <v>3.7284021362136102</v>
      </c>
      <c r="D143">
        <v>81.523067101662093</v>
      </c>
      <c r="E143">
        <v>62.643183839261901</v>
      </c>
      <c r="F143">
        <v>8.2736304029277505</v>
      </c>
      <c r="G143">
        <v>45.152067774007399</v>
      </c>
      <c r="H143">
        <v>92.047549982648903</v>
      </c>
      <c r="I143">
        <v>12.272650890463799</v>
      </c>
      <c r="J143">
        <v>96.6744279423487</v>
      </c>
      <c r="K143">
        <v>27.886138103885202</v>
      </c>
      <c r="L143">
        <v>45.123627212499201</v>
      </c>
      <c r="M143">
        <v>17.020679199567301</v>
      </c>
      <c r="N143">
        <v>184.948078374104</v>
      </c>
      <c r="O143">
        <v>187.61546033595999</v>
      </c>
      <c r="P143">
        <v>5.7130730508560799</v>
      </c>
      <c r="Q143">
        <v>13.9542274228404</v>
      </c>
      <c r="R143">
        <v>6.9031444542848499</v>
      </c>
      <c r="S143">
        <v>26.394412129652501</v>
      </c>
      <c r="T143">
        <v>20.4454885022516</v>
      </c>
      <c r="U143">
        <v>43.318181975409203</v>
      </c>
      <c r="V143">
        <v>6.0874699097967504</v>
      </c>
      <c r="W143">
        <v>54.040260628461603</v>
      </c>
      <c r="X143">
        <v>266.30176663127901</v>
      </c>
      <c r="Y143">
        <v>19.7870561217347</v>
      </c>
      <c r="Z143">
        <v>9.3536241831259197</v>
      </c>
      <c r="AA143">
        <v>9.2806720513021794</v>
      </c>
      <c r="AB143">
        <v>85.269118980561601</v>
      </c>
      <c r="AC143">
        <v>37.654317734462502</v>
      </c>
      <c r="AD143">
        <v>34.770535169747902</v>
      </c>
      <c r="AE143">
        <v>49.638131125309897</v>
      </c>
      <c r="AF143">
        <v>1.06520677125</v>
      </c>
      <c r="AG143">
        <v>9.7937167388202795</v>
      </c>
      <c r="AH143">
        <v>20.5882053793447</v>
      </c>
      <c r="AI143">
        <v>21.110975571074999</v>
      </c>
      <c r="AJ143">
        <v>1.98938026930803</v>
      </c>
      <c r="AK143">
        <v>1.34128902817871</v>
      </c>
      <c r="AL143">
        <v>385.68339749946398</v>
      </c>
      <c r="AM143">
        <v>35.569408625684602</v>
      </c>
      <c r="AN143">
        <v>27.5150225643468</v>
      </c>
      <c r="AO143">
        <v>7.4940763980193701</v>
      </c>
      <c r="AP143">
        <v>17.7387247573166</v>
      </c>
      <c r="AQ143">
        <v>2.0989333715966199</v>
      </c>
      <c r="AR143">
        <v>13.5187696410126</v>
      </c>
      <c r="AS143">
        <v>53.748030378375603</v>
      </c>
      <c r="AT143">
        <v>32.674275833069103</v>
      </c>
      <c r="AU143">
        <v>2.72439551443169</v>
      </c>
      <c r="AV143">
        <v>42.565060774365499</v>
      </c>
    </row>
    <row r="144" spans="1:48" x14ac:dyDescent="0.35">
      <c r="A144" s="1">
        <v>36024.847222222219</v>
      </c>
      <c r="B144">
        <v>38.16698464521</v>
      </c>
      <c r="C144">
        <v>3.0822388259069302</v>
      </c>
      <c r="D144">
        <v>76.190865026059001</v>
      </c>
      <c r="E144">
        <v>57.294683490477397</v>
      </c>
      <c r="F144">
        <v>7.1501322305369301</v>
      </c>
      <c r="G144">
        <v>41.864290820328797</v>
      </c>
      <c r="H144">
        <v>87.290280624633894</v>
      </c>
      <c r="I144">
        <v>10.844286566033499</v>
      </c>
      <c r="J144">
        <v>92.352604379171098</v>
      </c>
      <c r="K144">
        <v>24.855677912148298</v>
      </c>
      <c r="L144">
        <v>41.192879406600497</v>
      </c>
      <c r="M144">
        <v>15.3205263269599</v>
      </c>
      <c r="N144">
        <v>177.984292104422</v>
      </c>
      <c r="O144">
        <v>181.32073334760699</v>
      </c>
      <c r="P144">
        <v>4.9054596259393497</v>
      </c>
      <c r="Q144">
        <v>12.683894372637999</v>
      </c>
      <c r="R144">
        <v>6.0584917297189103</v>
      </c>
      <c r="S144">
        <v>24.655282858077701</v>
      </c>
      <c r="T144">
        <v>19.0069496559519</v>
      </c>
      <c r="U144">
        <v>41.4481460273499</v>
      </c>
      <c r="V144">
        <v>5.3404805767846302</v>
      </c>
      <c r="W144">
        <v>53.592292579080798</v>
      </c>
      <c r="X144">
        <v>263.86104134538198</v>
      </c>
      <c r="Y144">
        <v>18.322452698589998</v>
      </c>
      <c r="Z144">
        <v>8.3596620228960408</v>
      </c>
      <c r="AA144">
        <v>8.2941305100743996</v>
      </c>
      <c r="AB144">
        <v>87.610103665642796</v>
      </c>
      <c r="AC144">
        <v>36.277112392599101</v>
      </c>
      <c r="AD144">
        <v>33.135139791919499</v>
      </c>
      <c r="AE144">
        <v>48.212845518239</v>
      </c>
      <c r="AF144">
        <v>0.84598679259583298</v>
      </c>
      <c r="AG144">
        <v>8.7738245634938608</v>
      </c>
      <c r="AH144">
        <v>18.985183935721601</v>
      </c>
      <c r="AI144">
        <v>19.653832128300799</v>
      </c>
      <c r="AJ144">
        <v>1.6108960274867501</v>
      </c>
      <c r="AK144">
        <v>1.0648360684937499</v>
      </c>
      <c r="AL144">
        <v>389.15206057376201</v>
      </c>
      <c r="AM144">
        <v>33.408021398949501</v>
      </c>
      <c r="AN144">
        <v>26.063922785405499</v>
      </c>
      <c r="AO144">
        <v>6.6363585351797001</v>
      </c>
      <c r="AP144">
        <v>16.405821591430101</v>
      </c>
      <c r="AQ144">
        <v>1.74359666940952</v>
      </c>
      <c r="AR144">
        <v>12.373377322461</v>
      </c>
      <c r="AS144">
        <v>50.037055772233799</v>
      </c>
      <c r="AT144">
        <v>31.293008143120201</v>
      </c>
      <c r="AU144">
        <v>2.29658087177088</v>
      </c>
      <c r="AV144">
        <v>41.706909605197197</v>
      </c>
    </row>
    <row r="145" spans="1:48" x14ac:dyDescent="0.35">
      <c r="A145" s="1">
        <v>36024.850694444445</v>
      </c>
      <c r="B145">
        <v>34.557354886110403</v>
      </c>
      <c r="C145">
        <v>2.58380252596629</v>
      </c>
      <c r="D145">
        <v>71.035172500826704</v>
      </c>
      <c r="E145">
        <v>52.370964866955397</v>
      </c>
      <c r="F145">
        <v>6.2285197697496502</v>
      </c>
      <c r="G145">
        <v>38.7601117031016</v>
      </c>
      <c r="H145">
        <v>82.469342710746304</v>
      </c>
      <c r="I145">
        <v>9.6024490737712096</v>
      </c>
      <c r="J145">
        <v>87.842342310317605</v>
      </c>
      <c r="K145">
        <v>22.238103870618399</v>
      </c>
      <c r="L145">
        <v>37.379018569910201</v>
      </c>
      <c r="M145">
        <v>13.464592250629</v>
      </c>
      <c r="N145">
        <v>170.10150330309901</v>
      </c>
      <c r="O145">
        <v>174.024635436425</v>
      </c>
      <c r="P145">
        <v>4.17294766284994</v>
      </c>
      <c r="Q145">
        <v>11.194092557100101</v>
      </c>
      <c r="R145">
        <v>5.2088262992567103</v>
      </c>
      <c r="S145">
        <v>22.3921151000931</v>
      </c>
      <c r="T145">
        <v>17.200291589700001</v>
      </c>
      <c r="U145">
        <v>38.721658886936098</v>
      </c>
      <c r="V145">
        <v>4.5199517939048102</v>
      </c>
      <c r="W145">
        <v>52.160385156192802</v>
      </c>
      <c r="X145">
        <v>258.131551836369</v>
      </c>
      <c r="Y145">
        <v>16.507889019086399</v>
      </c>
      <c r="Z145">
        <v>7.2239324929272097</v>
      </c>
      <c r="AA145">
        <v>7.1766858531664797</v>
      </c>
      <c r="AB145">
        <v>88.541030952602497</v>
      </c>
      <c r="AC145">
        <v>34.167072927206299</v>
      </c>
      <c r="AD145">
        <v>30.860091189146601</v>
      </c>
      <c r="AE145">
        <v>45.881332041297497</v>
      </c>
      <c r="AF145">
        <v>0.639280646769394</v>
      </c>
      <c r="AG145">
        <v>7.6119781291941297</v>
      </c>
      <c r="AH145">
        <v>17.157317496878299</v>
      </c>
      <c r="AI145">
        <v>17.9630998630454</v>
      </c>
      <c r="AJ145">
        <v>1.32890633393552</v>
      </c>
      <c r="AK145">
        <v>0.86522167204089995</v>
      </c>
      <c r="AL145">
        <v>387.64777785507999</v>
      </c>
      <c r="AM145">
        <v>30.6228425618378</v>
      </c>
      <c r="AN145">
        <v>24.102621460397799</v>
      </c>
      <c r="AO145">
        <v>5.6793223520414404</v>
      </c>
      <c r="AP145">
        <v>14.7566079446282</v>
      </c>
      <c r="AQ145">
        <v>1.38428354016773</v>
      </c>
      <c r="AR145">
        <v>10.9901828595676</v>
      </c>
      <c r="AS145">
        <v>46.357331149554199</v>
      </c>
      <c r="AT145">
        <v>29.269708888377799</v>
      </c>
      <c r="AU145">
        <v>1.8544588507544799</v>
      </c>
      <c r="AV145">
        <v>40.044573572838502</v>
      </c>
    </row>
    <row r="146" spans="1:48" x14ac:dyDescent="0.35">
      <c r="A146" s="1">
        <v>36024.854166666664</v>
      </c>
      <c r="B146">
        <v>31.393612395378899</v>
      </c>
      <c r="C146">
        <v>2.1942499108051101</v>
      </c>
      <c r="D146">
        <v>66.113512497662597</v>
      </c>
      <c r="E146">
        <v>47.889469022878302</v>
      </c>
      <c r="F146">
        <v>5.4667833282477103</v>
      </c>
      <c r="G146">
        <v>35.944887169377502</v>
      </c>
      <c r="H146">
        <v>77.681825831286503</v>
      </c>
      <c r="I146">
        <v>8.5297124116305802</v>
      </c>
      <c r="J146">
        <v>83.256102910270101</v>
      </c>
      <c r="K146">
        <v>19.965354661713899</v>
      </c>
      <c r="L146">
        <v>33.733960778048498</v>
      </c>
      <c r="M146">
        <v>11.5186809878841</v>
      </c>
      <c r="N146">
        <v>161.569285314262</v>
      </c>
      <c r="O146">
        <v>165.98892414525201</v>
      </c>
      <c r="P146">
        <v>3.4992536496953299</v>
      </c>
      <c r="Q146">
        <v>9.5441742768199305</v>
      </c>
      <c r="R146">
        <v>4.3608071936273198</v>
      </c>
      <c r="S146">
        <v>19.7398844587543</v>
      </c>
      <c r="T146">
        <v>15.1103577858247</v>
      </c>
      <c r="U146">
        <v>35.2844938983555</v>
      </c>
      <c r="V146">
        <v>3.6552568797874501</v>
      </c>
      <c r="W146">
        <v>49.942011443622</v>
      </c>
      <c r="X146">
        <v>250.09252052119899</v>
      </c>
      <c r="Y146">
        <v>14.426573288443199</v>
      </c>
      <c r="Z146">
        <v>5.9971246650097303</v>
      </c>
      <c r="AA146">
        <v>5.97086519734607</v>
      </c>
      <c r="AB146">
        <v>88.742003006676498</v>
      </c>
      <c r="AC146">
        <v>31.445522653727998</v>
      </c>
      <c r="AD146">
        <v>28.047238037871399</v>
      </c>
      <c r="AE146">
        <v>42.747357207949698</v>
      </c>
      <c r="AF146">
        <v>0.442970427823702</v>
      </c>
      <c r="AG146">
        <v>6.3531253174354401</v>
      </c>
      <c r="AH146">
        <v>15.174061282006001</v>
      </c>
      <c r="AI146">
        <v>16.109704699642499</v>
      </c>
      <c r="AJ146">
        <v>1.11524348911726</v>
      </c>
      <c r="AK146">
        <v>0.718083731393661</v>
      </c>
      <c r="AL146">
        <v>382.82814628971698</v>
      </c>
      <c r="AM146">
        <v>27.375917717347701</v>
      </c>
      <c r="AN146">
        <v>21.722475096373302</v>
      </c>
      <c r="AO146">
        <v>4.6586468480828396</v>
      </c>
      <c r="AP146">
        <v>12.870168048495501</v>
      </c>
      <c r="AQ146">
        <v>1.0278150426931001</v>
      </c>
      <c r="AR146">
        <v>9.4406579064071394</v>
      </c>
      <c r="AS146">
        <v>42.7538882076812</v>
      </c>
      <c r="AT146">
        <v>26.722769878689402</v>
      </c>
      <c r="AU146">
        <v>1.40915024067006</v>
      </c>
      <c r="AV146">
        <v>37.7212774580155</v>
      </c>
    </row>
    <row r="147" spans="1:48" x14ac:dyDescent="0.35">
      <c r="A147" s="1">
        <v>36024.857638888891</v>
      </c>
      <c r="B147">
        <v>28.611456442170301</v>
      </c>
      <c r="C147">
        <v>1.88621035936735</v>
      </c>
      <c r="D147">
        <v>61.464405644530103</v>
      </c>
      <c r="E147">
        <v>43.838615575624601</v>
      </c>
      <c r="F147">
        <v>4.8327976185154604</v>
      </c>
      <c r="G147">
        <v>33.354296053390598</v>
      </c>
      <c r="H147">
        <v>73.002647634013101</v>
      </c>
      <c r="I147">
        <v>7.6057136252778497</v>
      </c>
      <c r="J147">
        <v>78.684704142560904</v>
      </c>
      <c r="K147">
        <v>17.9937934849412</v>
      </c>
      <c r="L147">
        <v>30.450298681991701</v>
      </c>
      <c r="M147">
        <v>9.7936391569285899</v>
      </c>
      <c r="N147">
        <v>152.71703643876199</v>
      </c>
      <c r="O147">
        <v>157.51362019369199</v>
      </c>
      <c r="P147">
        <v>2.9376703616531299</v>
      </c>
      <c r="Q147">
        <v>8.0669747279410497</v>
      </c>
      <c r="R147">
        <v>3.6361567721683499</v>
      </c>
      <c r="S147">
        <v>17.1779491266958</v>
      </c>
      <c r="T147">
        <v>13.1388758025233</v>
      </c>
      <c r="U147">
        <v>31.762115883820801</v>
      </c>
      <c r="V147">
        <v>2.9256591542209001</v>
      </c>
      <c r="W147">
        <v>47.338446021596198</v>
      </c>
      <c r="X147">
        <v>240.06723900454799</v>
      </c>
      <c r="Y147">
        <v>12.4812729840523</v>
      </c>
      <c r="Z147">
        <v>4.9224876823660901</v>
      </c>
      <c r="AA147">
        <v>4.9213561454332497</v>
      </c>
      <c r="AB147">
        <v>87.917842184690201</v>
      </c>
      <c r="AC147">
        <v>28.640936779652801</v>
      </c>
      <c r="AD147">
        <v>25.2533299667977</v>
      </c>
      <c r="AE147">
        <v>39.472191955366398</v>
      </c>
      <c r="AF147">
        <v>0.30206807393289697</v>
      </c>
      <c r="AG147">
        <v>5.2532210125582104</v>
      </c>
      <c r="AH147">
        <v>13.2893579536277</v>
      </c>
      <c r="AI147">
        <v>14.2835147254576</v>
      </c>
      <c r="AJ147">
        <v>0.95094469117082903</v>
      </c>
      <c r="AK147">
        <v>0.60768084959281798</v>
      </c>
      <c r="AL147">
        <v>374.56125025558703</v>
      </c>
      <c r="AM147">
        <v>24.145254981248598</v>
      </c>
      <c r="AN147">
        <v>19.382140872966101</v>
      </c>
      <c r="AO147">
        <v>3.7839091156604798</v>
      </c>
      <c r="AP147">
        <v>11.106110832115901</v>
      </c>
      <c r="AQ147">
        <v>0.75304369176535702</v>
      </c>
      <c r="AR147">
        <v>8.0128984000494405</v>
      </c>
      <c r="AS147">
        <v>39.311838881462897</v>
      </c>
      <c r="AT147">
        <v>24.140739269793301</v>
      </c>
      <c r="AU147">
        <v>1.05751478914479</v>
      </c>
      <c r="AV147">
        <v>35.1618261967742</v>
      </c>
    </row>
    <row r="148" spans="1:48" x14ac:dyDescent="0.35">
      <c r="A148" s="1">
        <v>36024.861111111109</v>
      </c>
      <c r="B148">
        <v>25.838135880395001</v>
      </c>
      <c r="C148">
        <v>1.57097415763304</v>
      </c>
      <c r="D148">
        <v>56.809795020623199</v>
      </c>
      <c r="E148">
        <v>39.907960277049099</v>
      </c>
      <c r="F148">
        <v>4.1817151149526799</v>
      </c>
      <c r="G148">
        <v>30.632573670840198</v>
      </c>
      <c r="H148">
        <v>68.196656706886301</v>
      </c>
      <c r="I148">
        <v>6.6923293699642601</v>
      </c>
      <c r="J148">
        <v>73.916433250129202</v>
      </c>
      <c r="K148">
        <v>16.0564840293987</v>
      </c>
      <c r="L148">
        <v>27.586287935857701</v>
      </c>
      <c r="M148">
        <v>8.6227000951262696</v>
      </c>
      <c r="N148">
        <v>143.489146115723</v>
      </c>
      <c r="O148">
        <v>148.50728727210799</v>
      </c>
      <c r="P148">
        <v>2.5041266473305499</v>
      </c>
      <c r="Q148">
        <v>7.1373648523914301</v>
      </c>
      <c r="R148">
        <v>3.13873116398084</v>
      </c>
      <c r="S148">
        <v>15.271555412336101</v>
      </c>
      <c r="T148">
        <v>11.756536393666799</v>
      </c>
      <c r="U148">
        <v>28.937012628809601</v>
      </c>
      <c r="V148">
        <v>2.5189316284191698</v>
      </c>
      <c r="W148">
        <v>44.9885777023541</v>
      </c>
      <c r="X148">
        <v>228.54562738942101</v>
      </c>
      <c r="Y148">
        <v>11.140453242694701</v>
      </c>
      <c r="Z148">
        <v>4.2619057615153402</v>
      </c>
      <c r="AA148">
        <v>4.2940738710567201</v>
      </c>
      <c r="AB148">
        <v>86.086290189165894</v>
      </c>
      <c r="AC148">
        <v>26.417031210320602</v>
      </c>
      <c r="AD148">
        <v>23.168294472920898</v>
      </c>
      <c r="AE148">
        <v>36.909420888679399</v>
      </c>
      <c r="AF148">
        <v>0.25555134363255799</v>
      </c>
      <c r="AG148">
        <v>4.5920715467047399</v>
      </c>
      <c r="AH148">
        <v>11.7664973390937</v>
      </c>
      <c r="AI148">
        <v>12.646937202096799</v>
      </c>
      <c r="AJ148">
        <v>0.77471483681904596</v>
      </c>
      <c r="AK148">
        <v>0.485785501335605</v>
      </c>
      <c r="AL148">
        <v>362.85338710287101</v>
      </c>
      <c r="AM148">
        <v>21.465232951579999</v>
      </c>
      <c r="AN148">
        <v>17.639500596810301</v>
      </c>
      <c r="AO148">
        <v>3.2788634971340298</v>
      </c>
      <c r="AP148">
        <v>9.8801890857313897</v>
      </c>
      <c r="AQ148">
        <v>0.63398972152573196</v>
      </c>
      <c r="AR148">
        <v>7.0286931046581502</v>
      </c>
      <c r="AS148">
        <v>35.942058063142298</v>
      </c>
      <c r="AT148">
        <v>22.123777556465601</v>
      </c>
      <c r="AU148">
        <v>0.89313881973162501</v>
      </c>
      <c r="AV148">
        <v>32.9668367667946</v>
      </c>
    </row>
    <row r="149" spans="1:48" x14ac:dyDescent="0.35">
      <c r="A149" s="1">
        <v>36024.864583333336</v>
      </c>
      <c r="B149">
        <v>23.702840871245002</v>
      </c>
      <c r="C149">
        <v>1.3854201034398601</v>
      </c>
      <c r="D149">
        <v>52.764026929932299</v>
      </c>
      <c r="E149">
        <v>36.625108743724098</v>
      </c>
      <c r="F149">
        <v>3.7527645669365599</v>
      </c>
      <c r="G149">
        <v>28.4331081270787</v>
      </c>
      <c r="H149">
        <v>63.886546711960399</v>
      </c>
      <c r="I149">
        <v>6.0143446281069801</v>
      </c>
      <c r="J149">
        <v>69.570726515301004</v>
      </c>
      <c r="K149">
        <v>14.609500712803699</v>
      </c>
      <c r="L149">
        <v>25.255490958733098</v>
      </c>
      <c r="M149">
        <v>7.7733685487859701</v>
      </c>
      <c r="N149">
        <v>134.894440650364</v>
      </c>
      <c r="O149">
        <v>140.03605515747199</v>
      </c>
      <c r="P149">
        <v>2.2361221349379701</v>
      </c>
      <c r="Q149">
        <v>6.5017346765389199</v>
      </c>
      <c r="R149">
        <v>2.8259374831753701</v>
      </c>
      <c r="S149">
        <v>13.8100907733429</v>
      </c>
      <c r="T149">
        <v>10.722527744263999</v>
      </c>
      <c r="U149">
        <v>26.590391464019302</v>
      </c>
      <c r="V149">
        <v>2.2734770043957502</v>
      </c>
      <c r="W149">
        <v>42.852373125716703</v>
      </c>
      <c r="X149">
        <v>216.88854618058301</v>
      </c>
      <c r="Y149">
        <v>10.151108272451101</v>
      </c>
      <c r="Z149">
        <v>3.8261711315170301</v>
      </c>
      <c r="AA149">
        <v>3.8875631060201501</v>
      </c>
      <c r="AB149">
        <v>83.8642065313947</v>
      </c>
      <c r="AC149">
        <v>24.576661118183999</v>
      </c>
      <c r="AD149">
        <v>21.5031822343953</v>
      </c>
      <c r="AE149">
        <v>34.759636610770997</v>
      </c>
      <c r="AF149">
        <v>0.244908684692454</v>
      </c>
      <c r="AG149">
        <v>4.1603264510939599</v>
      </c>
      <c r="AH149">
        <v>10.5985725745628</v>
      </c>
      <c r="AI149">
        <v>11.405441928937201</v>
      </c>
      <c r="AJ149">
        <v>0.68377809968963599</v>
      </c>
      <c r="AK149">
        <v>0.42913869855651299</v>
      </c>
      <c r="AL149">
        <v>349.50544659648199</v>
      </c>
      <c r="AM149">
        <v>19.367363742750701</v>
      </c>
      <c r="AN149">
        <v>16.256229859082101</v>
      </c>
      <c r="AO149">
        <v>2.9624754254066401</v>
      </c>
      <c r="AP149">
        <v>8.9734178059712804</v>
      </c>
      <c r="AQ149">
        <v>0.58216771572221004</v>
      </c>
      <c r="AR149">
        <v>6.3126741745086798</v>
      </c>
      <c r="AS149">
        <v>33.089820209307298</v>
      </c>
      <c r="AT149">
        <v>20.4744813720094</v>
      </c>
      <c r="AU149">
        <v>0.81303763369325099</v>
      </c>
      <c r="AV149">
        <v>31.030719600901399</v>
      </c>
    </row>
    <row r="150" spans="1:48" x14ac:dyDescent="0.35">
      <c r="A150" s="1">
        <v>36024.868055555555</v>
      </c>
      <c r="B150">
        <v>21.5015478766665</v>
      </c>
      <c r="C150">
        <v>1.1694273303513201</v>
      </c>
      <c r="D150">
        <v>48.731776902957698</v>
      </c>
      <c r="E150">
        <v>33.421041899819301</v>
      </c>
      <c r="F150">
        <v>3.27530493288877</v>
      </c>
      <c r="G150">
        <v>26.277203272777498</v>
      </c>
      <c r="H150">
        <v>59.525827755742299</v>
      </c>
      <c r="I150">
        <v>5.3216567896355098</v>
      </c>
      <c r="J150">
        <v>65.133120698205005</v>
      </c>
      <c r="K150">
        <v>13.105844959814799</v>
      </c>
      <c r="L150">
        <v>22.885764153277201</v>
      </c>
      <c r="M150">
        <v>6.8098199818401701</v>
      </c>
      <c r="N150">
        <v>126.17643941004</v>
      </c>
      <c r="O150">
        <v>131.377963683476</v>
      </c>
      <c r="P150">
        <v>1.91051530054</v>
      </c>
      <c r="Q150">
        <v>5.7085952339082597</v>
      </c>
      <c r="R150">
        <v>2.4315782915311202</v>
      </c>
      <c r="S150">
        <v>12.2535571577847</v>
      </c>
      <c r="T150">
        <v>9.5364008229510606</v>
      </c>
      <c r="U150">
        <v>24.055530538650899</v>
      </c>
      <c r="V150">
        <v>1.9357659427752101</v>
      </c>
      <c r="W150">
        <v>40.564856877923802</v>
      </c>
      <c r="X150">
        <v>205.56618736745699</v>
      </c>
      <c r="Y150">
        <v>9.0037387459518303</v>
      </c>
      <c r="Z150">
        <v>3.2909676689721299</v>
      </c>
      <c r="AA150">
        <v>3.3622220178138802</v>
      </c>
      <c r="AB150">
        <v>82.250626977069203</v>
      </c>
      <c r="AC150">
        <v>22.535448708586198</v>
      </c>
      <c r="AD150">
        <v>19.579164668395698</v>
      </c>
      <c r="AE150">
        <v>32.232875495804997</v>
      </c>
      <c r="AF150">
        <v>0.196372983801302</v>
      </c>
      <c r="AG150">
        <v>3.6051881072079901</v>
      </c>
      <c r="AH150">
        <v>9.3952767536819906</v>
      </c>
      <c r="AI150">
        <v>10.1634628466338</v>
      </c>
      <c r="AJ150">
        <v>0.56611168572630799</v>
      </c>
      <c r="AK150">
        <v>0.34951651638327802</v>
      </c>
      <c r="AL150">
        <v>336.68227845425798</v>
      </c>
      <c r="AM150">
        <v>17.2569376007126</v>
      </c>
      <c r="AN150">
        <v>14.6835845508504</v>
      </c>
      <c r="AO150">
        <v>2.5418175149442801</v>
      </c>
      <c r="AP150">
        <v>7.9384826417605296</v>
      </c>
      <c r="AQ150">
        <v>0.47740187703903803</v>
      </c>
      <c r="AR150">
        <v>5.5157994151869101</v>
      </c>
      <c r="AS150">
        <v>30.271054600585199</v>
      </c>
      <c r="AT150">
        <v>18.650522289973299</v>
      </c>
      <c r="AU150">
        <v>0.67268002787744297</v>
      </c>
      <c r="AV150">
        <v>28.9319270304625</v>
      </c>
    </row>
    <row r="151" spans="1:48" x14ac:dyDescent="0.35">
      <c r="A151" s="1">
        <v>36024.871527777781</v>
      </c>
      <c r="B151">
        <v>20.148087809971098</v>
      </c>
      <c r="C151">
        <v>1.11941565514592</v>
      </c>
      <c r="D151">
        <v>45.564718491810702</v>
      </c>
      <c r="E151">
        <v>31.0484352501269</v>
      </c>
      <c r="F151">
        <v>3.0925907247087201</v>
      </c>
      <c r="G151">
        <v>24.772775853101301</v>
      </c>
      <c r="H151">
        <v>55.958206280120898</v>
      </c>
      <c r="I151">
        <v>4.9329816309975101</v>
      </c>
      <c r="J151">
        <v>61.429266770371903</v>
      </c>
      <c r="K151">
        <v>12.2272228047234</v>
      </c>
      <c r="L151">
        <v>20.9756877816992</v>
      </c>
      <c r="M151">
        <v>5.8995464959551001</v>
      </c>
      <c r="N151">
        <v>118.578649897418</v>
      </c>
      <c r="O151">
        <v>123.792960054617</v>
      </c>
      <c r="P151">
        <v>1.71043212848431</v>
      </c>
      <c r="Q151">
        <v>4.9218435091213202</v>
      </c>
      <c r="R151">
        <v>2.1226749573477099</v>
      </c>
      <c r="S151">
        <v>10.7480783041399</v>
      </c>
      <c r="T151">
        <v>8.3692530230139308</v>
      </c>
      <c r="U151">
        <v>21.5602935419905</v>
      </c>
      <c r="V151">
        <v>1.6007591343116301</v>
      </c>
      <c r="W151">
        <v>37.974320895027901</v>
      </c>
      <c r="X151">
        <v>193.89005873816001</v>
      </c>
      <c r="Y151">
        <v>7.8743269064063597</v>
      </c>
      <c r="Z151">
        <v>2.7681336803960201</v>
      </c>
      <c r="AA151">
        <v>2.8435651726401701</v>
      </c>
      <c r="AB151">
        <v>79.355880175133706</v>
      </c>
      <c r="AC151">
        <v>20.484213189334898</v>
      </c>
      <c r="AD151">
        <v>17.6447781789979</v>
      </c>
      <c r="AE151">
        <v>29.633329620494798</v>
      </c>
      <c r="AF151">
        <v>0.14417177128397701</v>
      </c>
      <c r="AG151">
        <v>3.0558063058398601</v>
      </c>
      <c r="AH151">
        <v>8.3469741491087905</v>
      </c>
      <c r="AI151">
        <v>9.17591834178757</v>
      </c>
      <c r="AJ151">
        <v>0.55998111267008999</v>
      </c>
      <c r="AK151">
        <v>0.35565965888247197</v>
      </c>
      <c r="AL151">
        <v>321.98932482899301</v>
      </c>
      <c r="AM151">
        <v>15.3612191725437</v>
      </c>
      <c r="AN151">
        <v>13.1204067088711</v>
      </c>
      <c r="AO151">
        <v>2.1253202245360399</v>
      </c>
      <c r="AP151">
        <v>6.9254938526342897</v>
      </c>
      <c r="AQ151">
        <v>0.36978263134122502</v>
      </c>
      <c r="AR151">
        <v>4.7473071411011603</v>
      </c>
      <c r="AS151">
        <v>28.056873647010899</v>
      </c>
      <c r="AT151">
        <v>16.831794938670701</v>
      </c>
      <c r="AU151">
        <v>0.53033195785923803</v>
      </c>
      <c r="AV151">
        <v>26.696387108939099</v>
      </c>
    </row>
    <row r="152" spans="1:48" x14ac:dyDescent="0.35">
      <c r="A152" s="1">
        <v>36024.875</v>
      </c>
      <c r="B152">
        <v>18.935838569685199</v>
      </c>
      <c r="C152">
        <v>1.0774068393676699</v>
      </c>
      <c r="D152">
        <v>42.663949734888703</v>
      </c>
      <c r="E152">
        <v>28.962427157204299</v>
      </c>
      <c r="F152">
        <v>2.93461513931104</v>
      </c>
      <c r="G152">
        <v>23.406508490901199</v>
      </c>
      <c r="H152">
        <v>52.6270894222259</v>
      </c>
      <c r="I152">
        <v>4.6067878538427003</v>
      </c>
      <c r="J152">
        <v>57.935113029976101</v>
      </c>
      <c r="K152">
        <v>11.4602309354715</v>
      </c>
      <c r="L152">
        <v>19.472866968000201</v>
      </c>
      <c r="M152">
        <v>5.3730280117126696</v>
      </c>
      <c r="N152">
        <v>111.493221578828</v>
      </c>
      <c r="O152">
        <v>116.614719665156</v>
      </c>
      <c r="P152">
        <v>1.60131866688381</v>
      </c>
      <c r="Q152">
        <v>4.51060660170348</v>
      </c>
      <c r="R152">
        <v>1.9685595606106401</v>
      </c>
      <c r="S152">
        <v>9.7365716921675904</v>
      </c>
      <c r="T152">
        <v>7.6419854146850303</v>
      </c>
      <c r="U152">
        <v>19.719949718955998</v>
      </c>
      <c r="V152">
        <v>1.4662393964365901</v>
      </c>
      <c r="W152">
        <v>35.8457101308069</v>
      </c>
      <c r="X152">
        <v>182.723194783884</v>
      </c>
      <c r="Y152">
        <v>7.1886668840136201</v>
      </c>
      <c r="Z152">
        <v>2.51097454196396</v>
      </c>
      <c r="AA152">
        <v>2.6002567293598902</v>
      </c>
      <c r="AB152">
        <v>76.336852094493906</v>
      </c>
      <c r="AC152">
        <v>18.960327914000999</v>
      </c>
      <c r="AD152">
        <v>16.3148326414907</v>
      </c>
      <c r="AE152">
        <v>27.719422044720801</v>
      </c>
      <c r="AF152">
        <v>0.14463132886090399</v>
      </c>
      <c r="AG152">
        <v>2.7942677930917998</v>
      </c>
      <c r="AH152">
        <v>7.5774407324851802</v>
      </c>
      <c r="AI152">
        <v>8.3390173782167398</v>
      </c>
      <c r="AJ152">
        <v>0.55489265877591498</v>
      </c>
      <c r="AK152">
        <v>0.36070639680463401</v>
      </c>
      <c r="AL152">
        <v>307.11973774448001</v>
      </c>
      <c r="AM152">
        <v>13.921650694590999</v>
      </c>
      <c r="AN152">
        <v>12.054642853874601</v>
      </c>
      <c r="AO152">
        <v>1.94377635569208</v>
      </c>
      <c r="AP152">
        <v>6.3043606326772101</v>
      </c>
      <c r="AQ152">
        <v>0.35064504303572602</v>
      </c>
      <c r="AR152">
        <v>4.2834139456335096</v>
      </c>
      <c r="AS152">
        <v>26.069945450840901</v>
      </c>
      <c r="AT152">
        <v>15.5075366958598</v>
      </c>
      <c r="AU152">
        <v>0.49610811785817799</v>
      </c>
      <c r="AV152">
        <v>24.932597756594902</v>
      </c>
    </row>
    <row r="153" spans="1:48" x14ac:dyDescent="0.35">
      <c r="A153" s="1">
        <v>36024.878472222219</v>
      </c>
      <c r="B153">
        <v>18.4351011455188</v>
      </c>
      <c r="C153">
        <v>1.16879687356203</v>
      </c>
      <c r="D153">
        <v>40.557801394056803</v>
      </c>
      <c r="E153">
        <v>27.6255069645735</v>
      </c>
      <c r="F153">
        <v>3.01770827871974</v>
      </c>
      <c r="G153">
        <v>22.715311382139301</v>
      </c>
      <c r="H153">
        <v>50.0548066448412</v>
      </c>
      <c r="I153">
        <v>4.5403091742820001</v>
      </c>
      <c r="J153">
        <v>55.159530044282199</v>
      </c>
      <c r="K153">
        <v>11.212918635108499</v>
      </c>
      <c r="L153">
        <v>18.4177020837719</v>
      </c>
      <c r="M153">
        <v>4.9466552952089096</v>
      </c>
      <c r="N153">
        <v>105.629517244149</v>
      </c>
      <c r="O153">
        <v>110.607489546113</v>
      </c>
      <c r="P153">
        <v>1.60111142857014</v>
      </c>
      <c r="Q153">
        <v>4.1613319418062904</v>
      </c>
      <c r="R153">
        <v>1.90081089346344</v>
      </c>
      <c r="S153">
        <v>8.8852242443189802</v>
      </c>
      <c r="T153">
        <v>7.0168389342814397</v>
      </c>
      <c r="U153">
        <v>18.097431924342398</v>
      </c>
      <c r="V153">
        <v>1.3563732943784399</v>
      </c>
      <c r="W153">
        <v>33.831139188092003</v>
      </c>
      <c r="X153">
        <v>172.53875740661701</v>
      </c>
      <c r="Y153">
        <v>6.6007955903637399</v>
      </c>
      <c r="Z153">
        <v>2.30038478223089</v>
      </c>
      <c r="AA153">
        <v>2.3983246808469101</v>
      </c>
      <c r="AB153">
        <v>73.232054827696402</v>
      </c>
      <c r="AC153">
        <v>17.5982920651143</v>
      </c>
      <c r="AD153">
        <v>15.126217980486899</v>
      </c>
      <c r="AE153">
        <v>25.954815060068999</v>
      </c>
      <c r="AF153">
        <v>0.14497335410510601</v>
      </c>
      <c r="AG153">
        <v>2.5757626327893299</v>
      </c>
      <c r="AH153">
        <v>6.9996633848587404</v>
      </c>
      <c r="AI153">
        <v>7.7703413149166201</v>
      </c>
      <c r="AJ153">
        <v>0.64082269538430903</v>
      </c>
      <c r="AK153">
        <v>0.43645603580190401</v>
      </c>
      <c r="AL153">
        <v>292.75088470006301</v>
      </c>
      <c r="AM153">
        <v>12.804422840486801</v>
      </c>
      <c r="AN153">
        <v>11.1128022788719</v>
      </c>
      <c r="AO153">
        <v>1.7940157512128001</v>
      </c>
      <c r="AP153">
        <v>5.7755496960757098</v>
      </c>
      <c r="AQ153">
        <v>0.33583197904315498</v>
      </c>
      <c r="AR153">
        <v>3.89719767109476</v>
      </c>
      <c r="AS153">
        <v>24.652567605808301</v>
      </c>
      <c r="AT153">
        <v>14.331760200367899</v>
      </c>
      <c r="AU153">
        <v>0.46925233511997</v>
      </c>
      <c r="AV153">
        <v>23.300467262014401</v>
      </c>
    </row>
    <row r="154" spans="1:48" x14ac:dyDescent="0.35">
      <c r="A154" s="1">
        <v>36024.881944444445</v>
      </c>
      <c r="B154">
        <v>18.275212707197401</v>
      </c>
      <c r="C154">
        <v>1.3132444543680999</v>
      </c>
      <c r="D154">
        <v>38.938658453922102</v>
      </c>
      <c r="E154">
        <v>26.7626927391671</v>
      </c>
      <c r="F154">
        <v>3.2031244885810199</v>
      </c>
      <c r="G154">
        <v>22.3820499229899</v>
      </c>
      <c r="H154">
        <v>47.957213061249497</v>
      </c>
      <c r="I154">
        <v>4.6135159906608703</v>
      </c>
      <c r="J154">
        <v>52.838548926081003</v>
      </c>
      <c r="K154">
        <v>11.2029572562873</v>
      </c>
      <c r="L154">
        <v>17.590292882927699</v>
      </c>
      <c r="M154">
        <v>4.4973307744264703</v>
      </c>
      <c r="N154">
        <v>100.597537826364</v>
      </c>
      <c r="O154">
        <v>105.39132259097499</v>
      </c>
      <c r="P154">
        <v>1.61867950772312</v>
      </c>
      <c r="Q154">
        <v>3.74495166498787</v>
      </c>
      <c r="R154">
        <v>1.8246583745494001</v>
      </c>
      <c r="S154">
        <v>8.0214270455751695</v>
      </c>
      <c r="T154">
        <v>6.3434586891537696</v>
      </c>
      <c r="U154">
        <v>16.475433503952601</v>
      </c>
      <c r="V154">
        <v>1.2025200373570699</v>
      </c>
      <c r="W154">
        <v>31.752536712556001</v>
      </c>
      <c r="X154">
        <v>163.17158147230001</v>
      </c>
      <c r="Y154">
        <v>5.9590457640799803</v>
      </c>
      <c r="Z154">
        <v>2.0452825040396498</v>
      </c>
      <c r="AA154">
        <v>2.142872257824</v>
      </c>
      <c r="AB154">
        <v>70.027722135603796</v>
      </c>
      <c r="AC154">
        <v>16.2108100522059</v>
      </c>
      <c r="AD154">
        <v>13.870313372547701</v>
      </c>
      <c r="AE154">
        <v>24.0959553343206</v>
      </c>
      <c r="AF154">
        <v>0.12678760149047399</v>
      </c>
      <c r="AG154">
        <v>2.3016961105719398</v>
      </c>
      <c r="AH154">
        <v>6.4627914678499998</v>
      </c>
      <c r="AI154">
        <v>7.2790862169117201</v>
      </c>
      <c r="AJ154">
        <v>0.76156440136123105</v>
      </c>
      <c r="AK154">
        <v>0.53843913297613299</v>
      </c>
      <c r="AL154">
        <v>279.09114780147502</v>
      </c>
      <c r="AM154">
        <v>11.773764511425099</v>
      </c>
      <c r="AN154">
        <v>10.1269788240838</v>
      </c>
      <c r="AO154">
        <v>1.5956213654952101</v>
      </c>
      <c r="AP154">
        <v>5.20537218331412</v>
      </c>
      <c r="AQ154">
        <v>0.294743599171717</v>
      </c>
      <c r="AR154">
        <v>3.4854903346626398</v>
      </c>
      <c r="AS154">
        <v>23.550799161256499</v>
      </c>
      <c r="AT154">
        <v>13.133167310821401</v>
      </c>
      <c r="AU154">
        <v>0.41250247594871498</v>
      </c>
      <c r="AV154">
        <v>21.6379678107402</v>
      </c>
    </row>
    <row r="155" spans="1:48" x14ac:dyDescent="0.35">
      <c r="A155" s="1">
        <v>36024.885416666664</v>
      </c>
      <c r="B155">
        <v>18.423938246284099</v>
      </c>
      <c r="C155">
        <v>1.5059686875446101</v>
      </c>
      <c r="D155">
        <v>37.784455407055901</v>
      </c>
      <c r="E155">
        <v>26.338809270748001</v>
      </c>
      <c r="F155">
        <v>3.4819245527775</v>
      </c>
      <c r="G155">
        <v>22.430064117941399</v>
      </c>
      <c r="H155">
        <v>46.318973976607602</v>
      </c>
      <c r="I155">
        <v>4.8166510835432002</v>
      </c>
      <c r="J155">
        <v>50.962077102501802</v>
      </c>
      <c r="K155">
        <v>11.4120127124647</v>
      </c>
      <c r="L155">
        <v>17.054858360648399</v>
      </c>
      <c r="M155">
        <v>4.1405197571715702</v>
      </c>
      <c r="N155">
        <v>96.389399992198094</v>
      </c>
      <c r="O155">
        <v>100.962843457408</v>
      </c>
      <c r="P155">
        <v>1.6798690754533201</v>
      </c>
      <c r="Q155">
        <v>3.39063789429018</v>
      </c>
      <c r="R155">
        <v>1.7904491665052</v>
      </c>
      <c r="S155">
        <v>7.26913203146339</v>
      </c>
      <c r="T155">
        <v>5.7583042816783596</v>
      </c>
      <c r="U155">
        <v>15.0313678980228</v>
      </c>
      <c r="V155">
        <v>1.0767773420208899</v>
      </c>
      <c r="W155">
        <v>29.848184931258899</v>
      </c>
      <c r="X155">
        <v>154.92919990110801</v>
      </c>
      <c r="Y155">
        <v>5.4035538366823204</v>
      </c>
      <c r="Z155">
        <v>1.8328859008715599</v>
      </c>
      <c r="AA155">
        <v>1.92998345587112</v>
      </c>
      <c r="AB155">
        <v>67.147797536796404</v>
      </c>
      <c r="AC155">
        <v>14.9516126434039</v>
      </c>
      <c r="AD155">
        <v>12.746065089839201</v>
      </c>
      <c r="AE155">
        <v>22.389036305669801</v>
      </c>
      <c r="AF155">
        <v>0.11357334842235101</v>
      </c>
      <c r="AG155">
        <v>2.0723267792426898</v>
      </c>
      <c r="AH155">
        <v>6.02270936906665</v>
      </c>
      <c r="AI155">
        <v>6.8732152242863096</v>
      </c>
      <c r="AJ155">
        <v>0.91386601971019099</v>
      </c>
      <c r="AK155">
        <v>0.66385275256762599</v>
      </c>
      <c r="AL155">
        <v>266.88676662892101</v>
      </c>
      <c r="AM155">
        <v>10.8962311633918</v>
      </c>
      <c r="AN155">
        <v>9.2532376591372003</v>
      </c>
      <c r="AO155">
        <v>1.43174856892978</v>
      </c>
      <c r="AP155">
        <v>4.7131109781737397</v>
      </c>
      <c r="AQ155">
        <v>0.263212660500664</v>
      </c>
      <c r="AR155">
        <v>3.13438027903628</v>
      </c>
      <c r="AS155">
        <v>22.749466236574399</v>
      </c>
      <c r="AT155">
        <v>12.0554481033901</v>
      </c>
      <c r="AU155">
        <v>0.36819475428471998</v>
      </c>
      <c r="AV155">
        <v>20.132654025634199</v>
      </c>
    </row>
    <row r="156" spans="1:48" x14ac:dyDescent="0.35">
      <c r="A156" s="1">
        <v>36024.888888888891</v>
      </c>
      <c r="B156">
        <v>17.678980693658801</v>
      </c>
      <c r="C156">
        <v>1.4663781960906599</v>
      </c>
      <c r="D156">
        <v>36.018090156039001</v>
      </c>
      <c r="E156">
        <v>25.319540038479801</v>
      </c>
      <c r="F156">
        <v>3.3841878530121501</v>
      </c>
      <c r="G156">
        <v>21.735676780595099</v>
      </c>
      <c r="H156">
        <v>44.110747224712597</v>
      </c>
      <c r="I156">
        <v>4.7078456588969502</v>
      </c>
      <c r="J156">
        <v>48.552942455980201</v>
      </c>
      <c r="K156">
        <v>10.947514778920601</v>
      </c>
      <c r="L156">
        <v>16.266703628142398</v>
      </c>
      <c r="M156">
        <v>3.8335754426777702</v>
      </c>
      <c r="N156">
        <v>91.548317500510095</v>
      </c>
      <c r="O156">
        <v>95.921348395205996</v>
      </c>
      <c r="P156">
        <v>1.5934598193224701</v>
      </c>
      <c r="Q156">
        <v>3.0876881570853101</v>
      </c>
      <c r="R156">
        <v>1.6713845223155199</v>
      </c>
      <c r="S156">
        <v>6.6142459908751601</v>
      </c>
      <c r="T156">
        <v>5.2489086801750897</v>
      </c>
      <c r="U156">
        <v>13.747286099570101</v>
      </c>
      <c r="V156">
        <v>0.97326262793306295</v>
      </c>
      <c r="W156">
        <v>28.105544730941698</v>
      </c>
      <c r="X156">
        <v>146.99398888921499</v>
      </c>
      <c r="Y156">
        <v>4.9216423386899404</v>
      </c>
      <c r="Z156">
        <v>1.6552314343189101</v>
      </c>
      <c r="AA156">
        <v>1.74996475422616</v>
      </c>
      <c r="AB156">
        <v>64.580911181422593</v>
      </c>
      <c r="AC156">
        <v>13.812024663386101</v>
      </c>
      <c r="AD156">
        <v>11.739591622658899</v>
      </c>
      <c r="AE156">
        <v>20.8239769008702</v>
      </c>
      <c r="AF156">
        <v>0.10383151082434899</v>
      </c>
      <c r="AG156">
        <v>1.87925355567229</v>
      </c>
      <c r="AH156">
        <v>5.5282886257854704</v>
      </c>
      <c r="AI156">
        <v>6.2784512128001602</v>
      </c>
      <c r="AJ156">
        <v>0.89149466756717999</v>
      </c>
      <c r="AK156">
        <v>0.64527796625780298</v>
      </c>
      <c r="AL156">
        <v>255.52076478177901</v>
      </c>
      <c r="AM156">
        <v>9.9789042795950493</v>
      </c>
      <c r="AN156">
        <v>8.4785157590012403</v>
      </c>
      <c r="AO156">
        <v>1.2954973994641199</v>
      </c>
      <c r="AP156">
        <v>4.2870446477326203</v>
      </c>
      <c r="AQ156">
        <v>0.23874417378405899</v>
      </c>
      <c r="AR156">
        <v>2.83436192973423</v>
      </c>
      <c r="AS156">
        <v>21.5299656415459</v>
      </c>
      <c r="AT156">
        <v>11.0882697867467</v>
      </c>
      <c r="AU156">
        <v>0.33324967607245898</v>
      </c>
      <c r="AV156">
        <v>18.769853366538101</v>
      </c>
    </row>
    <row r="157" spans="1:48" x14ac:dyDescent="0.35">
      <c r="A157" s="1">
        <v>36024.892361111109</v>
      </c>
      <c r="B157">
        <v>16.429550072636498</v>
      </c>
      <c r="C157">
        <v>1.30024231211297</v>
      </c>
      <c r="D157">
        <v>33.909851767275299</v>
      </c>
      <c r="E157">
        <v>23.884379051274099</v>
      </c>
      <c r="F157">
        <v>3.07458109114329</v>
      </c>
      <c r="G157">
        <v>20.602115938984401</v>
      </c>
      <c r="H157">
        <v>41.593075113636097</v>
      </c>
      <c r="I157">
        <v>4.3940228992680002</v>
      </c>
      <c r="J157">
        <v>45.855926134029502</v>
      </c>
      <c r="K157">
        <v>10.1106351528673</v>
      </c>
      <c r="L157">
        <v>15.3719274594106</v>
      </c>
      <c r="M157">
        <v>3.6582871495602198</v>
      </c>
      <c r="N157">
        <v>86.383374922198598</v>
      </c>
      <c r="O157">
        <v>90.594141675467498</v>
      </c>
      <c r="P157">
        <v>1.4583624226003</v>
      </c>
      <c r="Q157">
        <v>2.9385904954375301</v>
      </c>
      <c r="R157">
        <v>1.5598051453953199</v>
      </c>
      <c r="S157">
        <v>6.175395463808</v>
      </c>
      <c r="T157">
        <v>4.9299714397971499</v>
      </c>
      <c r="U157">
        <v>12.7849332868938</v>
      </c>
      <c r="V157">
        <v>0.94687216414530595</v>
      </c>
      <c r="W157">
        <v>26.6848084539029</v>
      </c>
      <c r="X157">
        <v>139.43398147367799</v>
      </c>
      <c r="Y157">
        <v>4.6297106714425498</v>
      </c>
      <c r="Z157">
        <v>1.58188871770013</v>
      </c>
      <c r="AA157">
        <v>1.6782715902277601</v>
      </c>
      <c r="AB157">
        <v>62.385624166354901</v>
      </c>
      <c r="AC157">
        <v>12.936422553696</v>
      </c>
      <c r="AD157">
        <v>11.020445868042501</v>
      </c>
      <c r="AE157">
        <v>19.613799850296001</v>
      </c>
      <c r="AF157">
        <v>0.113947637011165</v>
      </c>
      <c r="AG157">
        <v>1.8006130939082099</v>
      </c>
      <c r="AH157">
        <v>5.1091022513764903</v>
      </c>
      <c r="AI157">
        <v>5.6953207816810902</v>
      </c>
      <c r="AJ157">
        <v>0.77623607606476996</v>
      </c>
      <c r="AK157">
        <v>0.55233932180823697</v>
      </c>
      <c r="AL157">
        <v>244.781296610547</v>
      </c>
      <c r="AM157">
        <v>9.2016474805531399</v>
      </c>
      <c r="AN157">
        <v>7.9347402692877003</v>
      </c>
      <c r="AO157">
        <v>1.2508242567611201</v>
      </c>
      <c r="AP157">
        <v>4.0274533497571197</v>
      </c>
      <c r="AQ157">
        <v>0.24727776094710299</v>
      </c>
      <c r="AR157">
        <v>2.6589362968847001</v>
      </c>
      <c r="AS157">
        <v>20.126471134937098</v>
      </c>
      <c r="AT157">
        <v>10.362439441765501</v>
      </c>
      <c r="AU157">
        <v>0.33870270458720803</v>
      </c>
      <c r="AV157">
        <v>17.686743739005099</v>
      </c>
    </row>
    <row r="158" spans="1:48" x14ac:dyDescent="0.35">
      <c r="A158" s="1">
        <v>36024.895833333336</v>
      </c>
      <c r="B158">
        <v>15.3076257851733</v>
      </c>
      <c r="C158">
        <v>1.16415653139385</v>
      </c>
      <c r="D158">
        <v>31.968007303175099</v>
      </c>
      <c r="E158">
        <v>22.5055288138641</v>
      </c>
      <c r="F158">
        <v>2.80935564913859</v>
      </c>
      <c r="G158">
        <v>19.419294187803398</v>
      </c>
      <c r="H158">
        <v>39.2592554633585</v>
      </c>
      <c r="I158">
        <v>4.0966788004885499</v>
      </c>
      <c r="J158">
        <v>43.339852186544803</v>
      </c>
      <c r="K158">
        <v>9.3733723693058302</v>
      </c>
      <c r="L158">
        <v>14.587107933287999</v>
      </c>
      <c r="M158">
        <v>3.59772585025945</v>
      </c>
      <c r="N158">
        <v>81.575079481763396</v>
      </c>
      <c r="O158">
        <v>85.629536824435704</v>
      </c>
      <c r="P158">
        <v>1.37259956686329</v>
      </c>
      <c r="Q158">
        <v>2.91987715483919</v>
      </c>
      <c r="R158">
        <v>1.5124633932765099</v>
      </c>
      <c r="S158">
        <v>5.9383759019590796</v>
      </c>
      <c r="T158">
        <v>4.7791411144526901</v>
      </c>
      <c r="U158">
        <v>12.1216893498425</v>
      </c>
      <c r="V158">
        <v>0.98451774827062399</v>
      </c>
      <c r="W158">
        <v>25.350136146936801</v>
      </c>
      <c r="X158">
        <v>131.62879670704999</v>
      </c>
      <c r="Y158">
        <v>4.5041528634558397</v>
      </c>
      <c r="Z158">
        <v>1.5977957520123001</v>
      </c>
      <c r="AA158">
        <v>1.6981295828216101</v>
      </c>
      <c r="AB158">
        <v>59.255908871721999</v>
      </c>
      <c r="AC158">
        <v>12.312177268571199</v>
      </c>
      <c r="AD158">
        <v>10.559695692374801</v>
      </c>
      <c r="AE158">
        <v>18.730462257508499</v>
      </c>
      <c r="AF158">
        <v>0.140055449270233</v>
      </c>
      <c r="AG158">
        <v>1.8180001877127701</v>
      </c>
      <c r="AH158">
        <v>4.8373690857626999</v>
      </c>
      <c r="AI158">
        <v>5.2883759981077398</v>
      </c>
      <c r="AJ158">
        <v>0.68498882139870898</v>
      </c>
      <c r="AK158">
        <v>0.48090614170781698</v>
      </c>
      <c r="AL158">
        <v>232.65041042191999</v>
      </c>
      <c r="AM158">
        <v>8.6697683272035899</v>
      </c>
      <c r="AN158">
        <v>7.5975965743156504</v>
      </c>
      <c r="AO158">
        <v>1.2825131826429499</v>
      </c>
      <c r="AP158">
        <v>3.9148201009912902</v>
      </c>
      <c r="AQ158">
        <v>0.28277722011563899</v>
      </c>
      <c r="AR158">
        <v>2.5945492752259098</v>
      </c>
      <c r="AS158">
        <v>18.896769771334</v>
      </c>
      <c r="AT158">
        <v>9.8624010892032903</v>
      </c>
      <c r="AU158">
        <v>0.377286395055493</v>
      </c>
      <c r="AV158">
        <v>16.759082937808401</v>
      </c>
    </row>
    <row r="159" spans="1:48" x14ac:dyDescent="0.35">
      <c r="A159" s="1">
        <v>36024.899305555555</v>
      </c>
      <c r="B159">
        <v>14.020625312917099</v>
      </c>
      <c r="C159">
        <v>0.98964487047848604</v>
      </c>
      <c r="D159">
        <v>29.920623440556</v>
      </c>
      <c r="E159">
        <v>20.9633136116252</v>
      </c>
      <c r="F159">
        <v>2.4746115264175099</v>
      </c>
      <c r="G159">
        <v>18.022779450390399</v>
      </c>
      <c r="H159">
        <v>36.854773454299298</v>
      </c>
      <c r="I159">
        <v>3.72005554340531</v>
      </c>
      <c r="J159">
        <v>40.768996527655297</v>
      </c>
      <c r="K159">
        <v>8.5324804971288195</v>
      </c>
      <c r="L159">
        <v>13.9919845640249</v>
      </c>
      <c r="M159">
        <v>3.9460011384139801</v>
      </c>
      <c r="N159">
        <v>76.897128570265295</v>
      </c>
      <c r="O159">
        <v>80.755050411512997</v>
      </c>
      <c r="P159">
        <v>1.3642202528566001</v>
      </c>
      <c r="Q159">
        <v>3.3561769350158799</v>
      </c>
      <c r="R159">
        <v>1.63245357453242</v>
      </c>
      <c r="S159">
        <v>6.2891293738809697</v>
      </c>
      <c r="T159">
        <v>5.1591310092249003</v>
      </c>
      <c r="U159">
        <v>12.269582871964101</v>
      </c>
      <c r="V159">
        <v>1.2664326415768199</v>
      </c>
      <c r="W159">
        <v>24.762643590795999</v>
      </c>
      <c r="X159">
        <v>124.403025930258</v>
      </c>
      <c r="Y159">
        <v>4.9133988066039498</v>
      </c>
      <c r="Z159">
        <v>1.9311245197175499</v>
      </c>
      <c r="AA159">
        <v>2.0497901721126599</v>
      </c>
      <c r="AB159">
        <v>56.296627934291799</v>
      </c>
      <c r="AC159">
        <v>12.3808197644379</v>
      </c>
      <c r="AD159">
        <v>10.8777737065456</v>
      </c>
      <c r="AE159">
        <v>18.8132735501251</v>
      </c>
      <c r="AF159">
        <v>0.240981023913416</v>
      </c>
      <c r="AG159">
        <v>2.18249158854176</v>
      </c>
      <c r="AH159">
        <v>4.8681629099346297</v>
      </c>
      <c r="AI159">
        <v>5.0690257526448796</v>
      </c>
      <c r="AJ159">
        <v>0.56706715114115702</v>
      </c>
      <c r="AK159">
        <v>0.38936931419264997</v>
      </c>
      <c r="AL159">
        <v>220.52839491988601</v>
      </c>
      <c r="AM159">
        <v>8.6591678230158795</v>
      </c>
      <c r="AN159">
        <v>7.8772779476604597</v>
      </c>
      <c r="AO159">
        <v>1.5985154318805701</v>
      </c>
      <c r="AP159">
        <v>4.2690680712534004</v>
      </c>
      <c r="AQ159">
        <v>0.435179349697567</v>
      </c>
      <c r="AR159">
        <v>2.8817093600602499</v>
      </c>
      <c r="AS159">
        <v>17.702493960208901</v>
      </c>
      <c r="AT159">
        <v>9.9949821202490092</v>
      </c>
      <c r="AU159">
        <v>0.55513805074106004</v>
      </c>
      <c r="AV159">
        <v>16.4944482249904</v>
      </c>
    </row>
    <row r="160" spans="1:48" x14ac:dyDescent="0.35">
      <c r="A160" s="1">
        <v>36024.902777777781</v>
      </c>
      <c r="B160">
        <v>13.410492319062399</v>
      </c>
      <c r="C160">
        <v>0.96777163303658598</v>
      </c>
      <c r="D160">
        <v>28.500903618320201</v>
      </c>
      <c r="E160">
        <v>19.956154195719201</v>
      </c>
      <c r="F160">
        <v>2.3964664880445699</v>
      </c>
      <c r="G160">
        <v>17.412080995690999</v>
      </c>
      <c r="H160">
        <v>35.080257090908397</v>
      </c>
      <c r="I160">
        <v>3.5676244179961998</v>
      </c>
      <c r="J160">
        <v>38.804583805986397</v>
      </c>
      <c r="K160">
        <v>8.1547159455351093</v>
      </c>
      <c r="L160">
        <v>13.133174215594201</v>
      </c>
      <c r="M160">
        <v>3.5211642523886</v>
      </c>
      <c r="N160">
        <v>73.044145632334903</v>
      </c>
      <c r="O160">
        <v>76.771334871815398</v>
      </c>
      <c r="P160">
        <v>1.25662113917382</v>
      </c>
      <c r="Q160">
        <v>2.94601522558394</v>
      </c>
      <c r="R160">
        <v>1.4619348192880699</v>
      </c>
      <c r="S160">
        <v>5.7736908200373902</v>
      </c>
      <c r="T160">
        <v>4.6457856310908898</v>
      </c>
      <c r="U160">
        <v>11.283310273219801</v>
      </c>
      <c r="V160">
        <v>1.0672306155211699</v>
      </c>
      <c r="W160">
        <v>23.389343658872502</v>
      </c>
      <c r="X160">
        <v>118.69354163793101</v>
      </c>
      <c r="Y160">
        <v>4.4047903734791101</v>
      </c>
      <c r="Z160">
        <v>1.67815765010047</v>
      </c>
      <c r="AA160">
        <v>1.76732806355243</v>
      </c>
      <c r="AB160">
        <v>54.597340879533</v>
      </c>
      <c r="AC160">
        <v>11.487447041110199</v>
      </c>
      <c r="AD160">
        <v>9.9418170569622095</v>
      </c>
      <c r="AE160">
        <v>17.398664137299601</v>
      </c>
      <c r="AF160">
        <v>0.173952065694498</v>
      </c>
      <c r="AG160">
        <v>1.8855480786902701</v>
      </c>
      <c r="AH160">
        <v>4.55832377962557</v>
      </c>
      <c r="AI160">
        <v>4.8966638779650102</v>
      </c>
      <c r="AJ160">
        <v>0.56077374484976505</v>
      </c>
      <c r="AK160">
        <v>0.38825654867832099</v>
      </c>
      <c r="AL160">
        <v>211.30310175581101</v>
      </c>
      <c r="AM160">
        <v>8.1728004049015492</v>
      </c>
      <c r="AN160">
        <v>7.1702714874280602</v>
      </c>
      <c r="AO160">
        <v>1.36259219559033</v>
      </c>
      <c r="AP160">
        <v>3.8363807411194699</v>
      </c>
      <c r="AQ160">
        <v>0.33908478065904102</v>
      </c>
      <c r="AR160">
        <v>2.5903838823454102</v>
      </c>
      <c r="AS160">
        <v>16.874964355302101</v>
      </c>
      <c r="AT160">
        <v>9.2176289466444494</v>
      </c>
      <c r="AU160">
        <v>0.44260433963079399</v>
      </c>
      <c r="AV160">
        <v>15.418707030346299</v>
      </c>
    </row>
    <row r="161" spans="1:48" x14ac:dyDescent="0.35">
      <c r="A161" s="1">
        <v>36024.90625</v>
      </c>
      <c r="B161">
        <v>13.128399742601401</v>
      </c>
      <c r="C161">
        <v>1.01086091957889</v>
      </c>
      <c r="D161">
        <v>27.4325894644603</v>
      </c>
      <c r="E161">
        <v>19.2760360819128</v>
      </c>
      <c r="F161">
        <v>2.4330389088581699</v>
      </c>
      <c r="G161">
        <v>17.065709237328999</v>
      </c>
      <c r="H161">
        <v>33.674263301307398</v>
      </c>
      <c r="I161">
        <v>3.5335836639780198</v>
      </c>
      <c r="J161">
        <v>37.206759092126099</v>
      </c>
      <c r="K161">
        <v>8.0305744155860701</v>
      </c>
      <c r="L161">
        <v>12.701269097476599</v>
      </c>
      <c r="M161">
        <v>3.4693871433333601</v>
      </c>
      <c r="N161">
        <v>69.901305169173796</v>
      </c>
      <c r="O161">
        <v>73.4214389772348</v>
      </c>
      <c r="P161">
        <v>1.28860382274626</v>
      </c>
      <c r="Q161">
        <v>2.92639870912787</v>
      </c>
      <c r="R161">
        <v>1.4865287450499101</v>
      </c>
      <c r="S161">
        <v>5.6541229365011603</v>
      </c>
      <c r="T161">
        <v>4.5521355737362796</v>
      </c>
      <c r="U161">
        <v>10.8781934956115</v>
      </c>
      <c r="V161">
        <v>1.0872418894807201</v>
      </c>
      <c r="W161">
        <v>22.483472030629802</v>
      </c>
      <c r="X161">
        <v>113.367984926017</v>
      </c>
      <c r="Y161">
        <v>4.32583905773176</v>
      </c>
      <c r="Z161">
        <v>1.6908432874842301</v>
      </c>
      <c r="AA161">
        <v>1.7761090737396099</v>
      </c>
      <c r="AB161">
        <v>52.676318860504502</v>
      </c>
      <c r="AC161">
        <v>11.0632295941222</v>
      </c>
      <c r="AD161">
        <v>9.6196919046953493</v>
      </c>
      <c r="AE161">
        <v>16.7406012542396</v>
      </c>
      <c r="AF161">
        <v>0.18608015572394801</v>
      </c>
      <c r="AG161">
        <v>1.89174421756231</v>
      </c>
      <c r="AH161">
        <v>4.4722731874862101</v>
      </c>
      <c r="AI161">
        <v>4.8153773187814499</v>
      </c>
      <c r="AJ161">
        <v>0.60032475926952</v>
      </c>
      <c r="AK161">
        <v>0.42326122132004002</v>
      </c>
      <c r="AL161">
        <v>202.41427270394999</v>
      </c>
      <c r="AM161">
        <v>7.98926648032693</v>
      </c>
      <c r="AN161">
        <v>6.9474197987155604</v>
      </c>
      <c r="AO161">
        <v>1.37865100635374</v>
      </c>
      <c r="AP161">
        <v>3.7707238708017901</v>
      </c>
      <c r="AQ161">
        <v>0.357091642584355</v>
      </c>
      <c r="AR161">
        <v>2.5648636275902201</v>
      </c>
      <c r="AS161">
        <v>16.2835583258139</v>
      </c>
      <c r="AT161">
        <v>8.88657175533511</v>
      </c>
      <c r="AU161">
        <v>0.462723543097663</v>
      </c>
      <c r="AV161">
        <v>14.808416296326699</v>
      </c>
    </row>
    <row r="162" spans="1:48" x14ac:dyDescent="0.35">
      <c r="A162" s="1">
        <v>36024.909722222219</v>
      </c>
      <c r="B162">
        <v>12.5999855352224</v>
      </c>
      <c r="C162">
        <v>0.98576135380726404</v>
      </c>
      <c r="D162">
        <v>26.219994816676301</v>
      </c>
      <c r="E162">
        <v>18.465648715680999</v>
      </c>
      <c r="F162">
        <v>2.3600279432169802</v>
      </c>
      <c r="G162">
        <v>16.418954827129198</v>
      </c>
      <c r="H162">
        <v>32.159576410850399</v>
      </c>
      <c r="I162">
        <v>3.4167146293542601</v>
      </c>
      <c r="J162">
        <v>35.5284974138698</v>
      </c>
      <c r="K162">
        <v>7.72264928221011</v>
      </c>
      <c r="L162">
        <v>12.2772196153244</v>
      </c>
      <c r="M162">
        <v>3.5258824325710099</v>
      </c>
      <c r="N162">
        <v>66.771951121649593</v>
      </c>
      <c r="O162">
        <v>70.094829854847006</v>
      </c>
      <c r="P162">
        <v>1.2992714041595099</v>
      </c>
      <c r="Q162">
        <v>3.02097849289291</v>
      </c>
      <c r="R162">
        <v>1.5258264861720701</v>
      </c>
      <c r="S162">
        <v>5.6915335248450196</v>
      </c>
      <c r="T162">
        <v>4.5977900106616296</v>
      </c>
      <c r="U162">
        <v>10.7072193071255</v>
      </c>
      <c r="V162">
        <v>1.1666028555668</v>
      </c>
      <c r="W162">
        <v>21.704479896059901</v>
      </c>
      <c r="X162">
        <v>107.992659878914</v>
      </c>
      <c r="Y162">
        <v>4.3861301375198396</v>
      </c>
      <c r="Z162">
        <v>1.7823967384402</v>
      </c>
      <c r="AA162">
        <v>1.86644326455912</v>
      </c>
      <c r="AB162">
        <v>50.2856097403644</v>
      </c>
      <c r="AC162">
        <v>10.8386900285115</v>
      </c>
      <c r="AD162">
        <v>9.5121029535455808</v>
      </c>
      <c r="AE162">
        <v>16.360453038501898</v>
      </c>
      <c r="AF162">
        <v>0.21532792101672901</v>
      </c>
      <c r="AG162">
        <v>1.98380560200182</v>
      </c>
      <c r="AH162">
        <v>4.4331012787325097</v>
      </c>
      <c r="AI162">
        <v>4.7105549641752402</v>
      </c>
      <c r="AJ162">
        <v>0.588295313249243</v>
      </c>
      <c r="AK162">
        <v>0.41572855111574802</v>
      </c>
      <c r="AL162">
        <v>193.138044359677</v>
      </c>
      <c r="AM162">
        <v>7.91383968323552</v>
      </c>
      <c r="AN162">
        <v>6.8940229149256602</v>
      </c>
      <c r="AO162">
        <v>1.4643202587069599</v>
      </c>
      <c r="AP162">
        <v>3.8268293949781</v>
      </c>
      <c r="AQ162">
        <v>0.40248534948949699</v>
      </c>
      <c r="AR162">
        <v>2.6305089951009002</v>
      </c>
      <c r="AS162">
        <v>15.6041035024616</v>
      </c>
      <c r="AT162">
        <v>8.7358600335664605</v>
      </c>
      <c r="AU162">
        <v>0.51575487975537704</v>
      </c>
      <c r="AV162">
        <v>14.3483242944101</v>
      </c>
    </row>
    <row r="163" spans="1:48" x14ac:dyDescent="0.35">
      <c r="A163" s="1">
        <v>36024.913194444445</v>
      </c>
      <c r="B163">
        <v>12.1191283600305</v>
      </c>
      <c r="C163">
        <v>0.96447577345968205</v>
      </c>
      <c r="D163">
        <v>25.103615033483798</v>
      </c>
      <c r="E163">
        <v>17.723858180999301</v>
      </c>
      <c r="F163">
        <v>2.2959540025463201</v>
      </c>
      <c r="G163">
        <v>15.8666219852479</v>
      </c>
      <c r="H163">
        <v>30.758748685475801</v>
      </c>
      <c r="I163">
        <v>3.31255519216064</v>
      </c>
      <c r="J163">
        <v>33.972959539385499</v>
      </c>
      <c r="K163">
        <v>7.4403167450277499</v>
      </c>
      <c r="L163">
        <v>11.8141336218356</v>
      </c>
      <c r="M163">
        <v>3.4722731916531901</v>
      </c>
      <c r="N163">
        <v>63.877764561734999</v>
      </c>
      <c r="O163">
        <v>67.033752422991</v>
      </c>
      <c r="P163">
        <v>1.2816344646126501</v>
      </c>
      <c r="Q163">
        <v>2.9921900784356801</v>
      </c>
      <c r="R163">
        <v>1.51250778880843</v>
      </c>
      <c r="S163">
        <v>5.6240295552714397</v>
      </c>
      <c r="T163">
        <v>4.5248372520349998</v>
      </c>
      <c r="U163">
        <v>10.4216094236498</v>
      </c>
      <c r="V163">
        <v>1.1713513099503401</v>
      </c>
      <c r="W163">
        <v>20.919854739739399</v>
      </c>
      <c r="X163">
        <v>103.329539768617</v>
      </c>
      <c r="Y163">
        <v>4.3221271756727297</v>
      </c>
      <c r="Z163">
        <v>1.78663505250232</v>
      </c>
      <c r="AA163">
        <v>1.8612943549119101</v>
      </c>
      <c r="AB163">
        <v>48.389154111954902</v>
      </c>
      <c r="AC163">
        <v>10.5205171407872</v>
      </c>
      <c r="AD163">
        <v>9.2531890189671095</v>
      </c>
      <c r="AE163">
        <v>15.8167011880836</v>
      </c>
      <c r="AF163">
        <v>0.21634531323363301</v>
      </c>
      <c r="AG163">
        <v>1.97677971791966</v>
      </c>
      <c r="AH163">
        <v>4.3510177006129096</v>
      </c>
      <c r="AI163">
        <v>4.61782404946001</v>
      </c>
      <c r="AJ163">
        <v>0.57835570916481005</v>
      </c>
      <c r="AK163">
        <v>0.40964133421674498</v>
      </c>
      <c r="AL163">
        <v>185.01749960315701</v>
      </c>
      <c r="AM163">
        <v>7.7975041625816903</v>
      </c>
      <c r="AN163">
        <v>6.7213871534785197</v>
      </c>
      <c r="AO163">
        <v>1.46564493297322</v>
      </c>
      <c r="AP163">
        <v>3.77732671558649</v>
      </c>
      <c r="AQ163">
        <v>0.406974080137609</v>
      </c>
      <c r="AR163">
        <v>2.61823063433763</v>
      </c>
      <c r="AS163">
        <v>14.9816853211519</v>
      </c>
      <c r="AT163">
        <v>8.4903627912495896</v>
      </c>
      <c r="AU163">
        <v>0.52154342461849001</v>
      </c>
      <c r="AV163">
        <v>13.843020297075499</v>
      </c>
    </row>
    <row r="164" spans="1:48" x14ac:dyDescent="0.35">
      <c r="A164" s="1">
        <v>36024.916666666664</v>
      </c>
      <c r="B164">
        <v>11.9470639724907</v>
      </c>
      <c r="C164">
        <v>1.00801856106041</v>
      </c>
      <c r="D164">
        <v>24.3104982685736</v>
      </c>
      <c r="E164">
        <v>17.266573431691899</v>
      </c>
      <c r="F164">
        <v>2.3438164731105098</v>
      </c>
      <c r="G164">
        <v>15.5297482140739</v>
      </c>
      <c r="H164">
        <v>29.686675431175502</v>
      </c>
      <c r="I164">
        <v>3.3161280491341101</v>
      </c>
      <c r="J164">
        <v>32.739611214282803</v>
      </c>
      <c r="K164">
        <v>7.3778113274855901</v>
      </c>
      <c r="L164">
        <v>11.4397704667073</v>
      </c>
      <c r="M164">
        <v>3.3296467211399099</v>
      </c>
      <c r="N164">
        <v>61.496804802672102</v>
      </c>
      <c r="O164">
        <v>64.489541047071</v>
      </c>
      <c r="P164">
        <v>1.28337410756472</v>
      </c>
      <c r="Q164">
        <v>2.8555932204409</v>
      </c>
      <c r="R164">
        <v>1.4830981388846101</v>
      </c>
      <c r="S164">
        <v>5.43785170842939</v>
      </c>
      <c r="T164">
        <v>4.3396302134380598</v>
      </c>
      <c r="U164">
        <v>10.0092960795051</v>
      </c>
      <c r="V164">
        <v>1.1128714534442099</v>
      </c>
      <c r="W164">
        <v>19.9377716375019</v>
      </c>
      <c r="X164">
        <v>98.710215775544498</v>
      </c>
      <c r="Y164">
        <v>4.1423747179962396</v>
      </c>
      <c r="Z164">
        <v>1.71205169607068</v>
      </c>
      <c r="AA164">
        <v>1.77421725299913</v>
      </c>
      <c r="AB164">
        <v>45.938494932638797</v>
      </c>
      <c r="AC164">
        <v>10.093143814049499</v>
      </c>
      <c r="AD164">
        <v>8.8508341700236599</v>
      </c>
      <c r="AE164">
        <v>15.1164790764453</v>
      </c>
      <c r="AF164">
        <v>0.19676667615947299</v>
      </c>
      <c r="AG164">
        <v>1.88415255571058</v>
      </c>
      <c r="AH164">
        <v>4.2454089684940604</v>
      </c>
      <c r="AI164">
        <v>4.5639704420751901</v>
      </c>
      <c r="AJ164">
        <v>0.615163705473179</v>
      </c>
      <c r="AK164">
        <v>0.44097680532003197</v>
      </c>
      <c r="AL164">
        <v>176.591754620941</v>
      </c>
      <c r="AM164">
        <v>7.6357874167872799</v>
      </c>
      <c r="AN164">
        <v>6.4347628090248099</v>
      </c>
      <c r="AO164">
        <v>1.3948411563213501</v>
      </c>
      <c r="AP164">
        <v>3.6271654043220098</v>
      </c>
      <c r="AQ164">
        <v>0.37920179469785198</v>
      </c>
      <c r="AR164">
        <v>2.5280692224240502</v>
      </c>
      <c r="AS164">
        <v>14.552249215118101</v>
      </c>
      <c r="AT164">
        <v>8.1407525612461296</v>
      </c>
      <c r="AU164">
        <v>0.48922817508925898</v>
      </c>
      <c r="AV164">
        <v>13.203114097172101</v>
      </c>
    </row>
    <row r="165" spans="1:48" x14ac:dyDescent="0.35">
      <c r="A165" s="1">
        <v>36024.920138888891</v>
      </c>
      <c r="B165">
        <v>11.524058074766099</v>
      </c>
      <c r="C165">
        <v>0.98335277972822299</v>
      </c>
      <c r="D165">
        <v>23.360515343172501</v>
      </c>
      <c r="E165">
        <v>16.656795128272499</v>
      </c>
      <c r="F165">
        <v>2.2817128945781602</v>
      </c>
      <c r="G165">
        <v>15.0210269150811</v>
      </c>
      <c r="H165">
        <v>28.487521837333698</v>
      </c>
      <c r="I165">
        <v>3.2318704097341402</v>
      </c>
      <c r="J165">
        <v>31.4053191020041</v>
      </c>
      <c r="K165">
        <v>7.11958642336681</v>
      </c>
      <c r="L165">
        <v>10.9402170271365</v>
      </c>
      <c r="M165">
        <v>3.1034969938470498</v>
      </c>
      <c r="N165">
        <v>58.994366069342497</v>
      </c>
      <c r="O165">
        <v>61.8637865664397</v>
      </c>
      <c r="P165">
        <v>1.2149657674395899</v>
      </c>
      <c r="Q165">
        <v>2.6273752888524502</v>
      </c>
      <c r="R165">
        <v>1.38271034796449</v>
      </c>
      <c r="S165">
        <v>5.1305067408740701</v>
      </c>
      <c r="T165">
        <v>4.0516000179136897</v>
      </c>
      <c r="U165">
        <v>9.4646902657856096</v>
      </c>
      <c r="V165">
        <v>1.0030495087876501</v>
      </c>
      <c r="W165">
        <v>18.934139141157502</v>
      </c>
      <c r="X165">
        <v>94.514773273697401</v>
      </c>
      <c r="Y165">
        <v>3.8580800666807198</v>
      </c>
      <c r="Z165">
        <v>1.56947647713503</v>
      </c>
      <c r="AA165">
        <v>1.6180909938430099</v>
      </c>
      <c r="AB165">
        <v>43.9206802518354</v>
      </c>
      <c r="AC165">
        <v>9.5514086109027296</v>
      </c>
      <c r="AD165">
        <v>8.3149655294968099</v>
      </c>
      <c r="AE165">
        <v>14.2682421512757</v>
      </c>
      <c r="AF165">
        <v>0.16341090175032899</v>
      </c>
      <c r="AG165">
        <v>1.72002320951787</v>
      </c>
      <c r="AH165">
        <v>4.0384833999765997</v>
      </c>
      <c r="AI165">
        <v>4.3883451325631597</v>
      </c>
      <c r="AJ165">
        <v>0.60053346706125799</v>
      </c>
      <c r="AK165">
        <v>0.43000465207377397</v>
      </c>
      <c r="AL165">
        <v>169.136560781969</v>
      </c>
      <c r="AM165">
        <v>7.3140157267801298</v>
      </c>
      <c r="AN165">
        <v>6.0412730069140697</v>
      </c>
      <c r="AO165">
        <v>1.2646901700444799</v>
      </c>
      <c r="AP165">
        <v>3.3844690168459199</v>
      </c>
      <c r="AQ165">
        <v>0.32763964153891401</v>
      </c>
      <c r="AR165">
        <v>2.3642543622572201</v>
      </c>
      <c r="AS165">
        <v>13.980614316015901</v>
      </c>
      <c r="AT165">
        <v>7.6855905432115099</v>
      </c>
      <c r="AU165">
        <v>0.42798887041435002</v>
      </c>
      <c r="AV165">
        <v>12.513023473429699</v>
      </c>
    </row>
    <row r="166" spans="1:48" x14ac:dyDescent="0.35">
      <c r="A166" s="1">
        <v>36024.923611111109</v>
      </c>
      <c r="B166">
        <v>10.615828150381001</v>
      </c>
      <c r="C166">
        <v>0.84145496147433996</v>
      </c>
      <c r="D166">
        <v>22.026037875596401</v>
      </c>
      <c r="E166">
        <v>15.6574698650002</v>
      </c>
      <c r="F166">
        <v>2.0223626658687701</v>
      </c>
      <c r="G166">
        <v>14.019868810013399</v>
      </c>
      <c r="H166">
        <v>26.940855801634701</v>
      </c>
      <c r="I166">
        <v>2.9656320079252301</v>
      </c>
      <c r="J166">
        <v>29.760495040814799</v>
      </c>
      <c r="K166">
        <v>6.4950361240264796</v>
      </c>
      <c r="L166">
        <v>10.1989349405104</v>
      </c>
      <c r="M166">
        <v>2.7957629974733602</v>
      </c>
      <c r="N166">
        <v>56.018508808094602</v>
      </c>
      <c r="O166">
        <v>58.8331158723703</v>
      </c>
      <c r="P166">
        <v>1.0469566098124601</v>
      </c>
      <c r="Q166">
        <v>2.3236100635865999</v>
      </c>
      <c r="R166">
        <v>1.19666453215115</v>
      </c>
      <c r="S166">
        <v>4.7083319061226403</v>
      </c>
      <c r="T166">
        <v>3.67257025766575</v>
      </c>
      <c r="U166">
        <v>8.7887770989067899</v>
      </c>
      <c r="V166">
        <v>0.85335831282114705</v>
      </c>
      <c r="W166">
        <v>17.782502185473799</v>
      </c>
      <c r="X166">
        <v>89.962593637438104</v>
      </c>
      <c r="Y166">
        <v>3.48243182870335</v>
      </c>
      <c r="Z166">
        <v>1.37094526973941</v>
      </c>
      <c r="AA166">
        <v>1.4061275214891999</v>
      </c>
      <c r="AB166">
        <v>41.626409964530602</v>
      </c>
      <c r="AC166">
        <v>8.8975966928574302</v>
      </c>
      <c r="AD166">
        <v>7.6575198020300697</v>
      </c>
      <c r="AE166">
        <v>13.282369790366699</v>
      </c>
      <c r="AF166">
        <v>0.121706771119487</v>
      </c>
      <c r="AG166">
        <v>1.4982735790217401</v>
      </c>
      <c r="AH166">
        <v>3.7086453228936498</v>
      </c>
      <c r="AI166">
        <v>4.0498969468485502</v>
      </c>
      <c r="AJ166">
        <v>0.50016686288099499</v>
      </c>
      <c r="AK166">
        <v>0.35018569094114599</v>
      </c>
      <c r="AL166">
        <v>161.319321283395</v>
      </c>
      <c r="AM166">
        <v>6.7925413432880202</v>
      </c>
      <c r="AN166">
        <v>5.55001882964938</v>
      </c>
      <c r="AO166">
        <v>1.0876536725738</v>
      </c>
      <c r="AP166">
        <v>3.0598812434099698</v>
      </c>
      <c r="AQ166">
        <v>0.259738697481951</v>
      </c>
      <c r="AR166">
        <v>2.1344085426741501</v>
      </c>
      <c r="AS166">
        <v>13.121280610234701</v>
      </c>
      <c r="AT166">
        <v>7.1292780392344</v>
      </c>
      <c r="AU166">
        <v>0.34614255777224801</v>
      </c>
      <c r="AV166">
        <v>11.7121021207216</v>
      </c>
    </row>
    <row r="167" spans="1:48" x14ac:dyDescent="0.35">
      <c r="A167" s="1">
        <v>36024.927083333336</v>
      </c>
      <c r="B167">
        <v>10.0502990245791</v>
      </c>
      <c r="C167">
        <v>0.782274423006175</v>
      </c>
      <c r="D167">
        <v>20.996847577644299</v>
      </c>
      <c r="E167">
        <v>14.8958656628685</v>
      </c>
      <c r="F167">
        <v>1.89784789046838</v>
      </c>
      <c r="G167">
        <v>13.3295270540786</v>
      </c>
      <c r="H167">
        <v>25.697108453266399</v>
      </c>
      <c r="I167">
        <v>2.8054815647781699</v>
      </c>
      <c r="J167">
        <v>28.402648673304299</v>
      </c>
      <c r="K167">
        <v>6.12576005505771</v>
      </c>
      <c r="L167">
        <v>9.6097988324689201</v>
      </c>
      <c r="M167">
        <v>2.5256610441185798</v>
      </c>
      <c r="N167">
        <v>53.444742224116503</v>
      </c>
      <c r="O167">
        <v>56.194160000932101</v>
      </c>
      <c r="P167">
        <v>0.94741584486207997</v>
      </c>
      <c r="Q167">
        <v>2.06234620464567</v>
      </c>
      <c r="R167">
        <v>1.0676337569721399</v>
      </c>
      <c r="S167">
        <v>4.3026826570849304</v>
      </c>
      <c r="T167">
        <v>3.32983479365901</v>
      </c>
      <c r="U167">
        <v>8.1465878273371999</v>
      </c>
      <c r="V167">
        <v>0.73056925143607898</v>
      </c>
      <c r="W167">
        <v>16.6953132867047</v>
      </c>
      <c r="X167">
        <v>85.720120405386098</v>
      </c>
      <c r="Y167">
        <v>3.14576295238935</v>
      </c>
      <c r="Z167">
        <v>1.2001168052903299</v>
      </c>
      <c r="AA167">
        <v>1.22806029662399</v>
      </c>
      <c r="AB167">
        <v>39.432112733358402</v>
      </c>
      <c r="AC167">
        <v>8.27199162223509</v>
      </c>
      <c r="AD167">
        <v>7.0552032385165102</v>
      </c>
      <c r="AE167">
        <v>12.369248259286801</v>
      </c>
      <c r="AF167">
        <v>9.2615391515122006E-2</v>
      </c>
      <c r="AG167">
        <v>1.3110542990612299</v>
      </c>
      <c r="AH167">
        <v>3.4306117381202799</v>
      </c>
      <c r="AI167">
        <v>3.79016346905677</v>
      </c>
      <c r="AJ167">
        <v>0.46201918281085802</v>
      </c>
      <c r="AK167">
        <v>0.32174651055661202</v>
      </c>
      <c r="AL167">
        <v>153.813793245554</v>
      </c>
      <c r="AM167">
        <v>6.3045148618751199</v>
      </c>
      <c r="AN167">
        <v>5.1001701718084398</v>
      </c>
      <c r="AO167">
        <v>0.94050185903965899</v>
      </c>
      <c r="AP167">
        <v>2.76622470916457</v>
      </c>
      <c r="AQ167">
        <v>0.20863740970861799</v>
      </c>
      <c r="AR167">
        <v>1.92328927963625</v>
      </c>
      <c r="AS167">
        <v>12.4601184575695</v>
      </c>
      <c r="AT167">
        <v>6.6035904109860901</v>
      </c>
      <c r="AU167">
        <v>0.283027368781607</v>
      </c>
      <c r="AV167">
        <v>10.961531934275399</v>
      </c>
    </row>
    <row r="168" spans="1:48" x14ac:dyDescent="0.35">
      <c r="A168" s="1">
        <v>36024.930555555555</v>
      </c>
      <c r="B168">
        <v>9.2825325608366303</v>
      </c>
      <c r="C168">
        <v>0.67507843588774497</v>
      </c>
      <c r="D168">
        <v>19.809119598769598</v>
      </c>
      <c r="E168">
        <v>13.971065735360501</v>
      </c>
      <c r="F168">
        <v>1.6909579054416899</v>
      </c>
      <c r="G168">
        <v>12.4509250196511</v>
      </c>
      <c r="H168">
        <v>24.320622412979802</v>
      </c>
      <c r="I168">
        <v>2.56807131665327</v>
      </c>
      <c r="J168">
        <v>26.932976589240099</v>
      </c>
      <c r="K168">
        <v>5.6198826163503002</v>
      </c>
      <c r="L168">
        <v>9.1519252041704799</v>
      </c>
      <c r="M168">
        <v>2.5648522213619702</v>
      </c>
      <c r="N168">
        <v>50.781819922709602</v>
      </c>
      <c r="O168">
        <v>53.449271897602102</v>
      </c>
      <c r="P168">
        <v>0.89673888401114499</v>
      </c>
      <c r="Q168">
        <v>2.14259546194002</v>
      </c>
      <c r="R168">
        <v>1.0606362546574899</v>
      </c>
      <c r="S168">
        <v>4.2739021807664903</v>
      </c>
      <c r="T168">
        <v>3.35944660291177</v>
      </c>
      <c r="U168">
        <v>8.0093464426992806</v>
      </c>
      <c r="V168">
        <v>0.797107607051736</v>
      </c>
      <c r="W168">
        <v>16.112902684343801</v>
      </c>
      <c r="X168">
        <v>81.724164355600493</v>
      </c>
      <c r="Y168">
        <v>3.18940531672478</v>
      </c>
      <c r="Z168">
        <v>1.26601244394662</v>
      </c>
      <c r="AA168">
        <v>1.3028924883916699</v>
      </c>
      <c r="AB168">
        <v>37.506551418259001</v>
      </c>
      <c r="AC168">
        <v>8.0740029450585897</v>
      </c>
      <c r="AD168">
        <v>6.98789348149106</v>
      </c>
      <c r="AE168">
        <v>12.110990791402999</v>
      </c>
      <c r="AF168">
        <v>0.122847548292079</v>
      </c>
      <c r="AG168">
        <v>1.3879297161108199</v>
      </c>
      <c r="AH168">
        <v>3.3183575968750301</v>
      </c>
      <c r="AI168">
        <v>3.5625506460581202</v>
      </c>
      <c r="AJ168">
        <v>0.38923082555395599</v>
      </c>
      <c r="AK168">
        <v>0.26579040249258501</v>
      </c>
      <c r="AL168">
        <v>146.61957670453799</v>
      </c>
      <c r="AM168">
        <v>6.0671311085397601</v>
      </c>
      <c r="AN168">
        <v>5.0692754883849203</v>
      </c>
      <c r="AO168">
        <v>1.01197316117923</v>
      </c>
      <c r="AP168">
        <v>2.7998256724488901</v>
      </c>
      <c r="AQ168">
        <v>0.250546701734088</v>
      </c>
      <c r="AR168">
        <v>1.95356759960933</v>
      </c>
      <c r="AS168">
        <v>11.727787301917299</v>
      </c>
      <c r="AT168">
        <v>6.4769576930175097</v>
      </c>
      <c r="AU168">
        <v>0.33035169705251299</v>
      </c>
      <c r="AV168">
        <v>10.640653164007499</v>
      </c>
    </row>
    <row r="169" spans="1:48" x14ac:dyDescent="0.35">
      <c r="A169" s="1">
        <v>36024.934027777781</v>
      </c>
      <c r="B169">
        <v>8.8342159133891993</v>
      </c>
      <c r="C169">
        <v>0.640963057314752</v>
      </c>
      <c r="D169">
        <v>18.906654374447299</v>
      </c>
      <c r="E169">
        <v>13.2899837554365</v>
      </c>
      <c r="F169">
        <v>1.60673189915965</v>
      </c>
      <c r="G169">
        <v>11.868057844779001</v>
      </c>
      <c r="H169">
        <v>23.2281023888916</v>
      </c>
      <c r="I169">
        <v>2.4353990786031399</v>
      </c>
      <c r="J169">
        <v>25.733399908037299</v>
      </c>
      <c r="K169">
        <v>5.3354625863139002</v>
      </c>
      <c r="L169">
        <v>8.6184560111252608</v>
      </c>
      <c r="M169">
        <v>2.3149153066291399</v>
      </c>
      <c r="N169">
        <v>48.472706622114202</v>
      </c>
      <c r="O169">
        <v>51.074366237768899</v>
      </c>
      <c r="P169">
        <v>0.82006771196160599</v>
      </c>
      <c r="Q169">
        <v>1.9060763948230399</v>
      </c>
      <c r="R169">
        <v>0.95233830823722798</v>
      </c>
      <c r="S169">
        <v>3.9249931970197101</v>
      </c>
      <c r="T169">
        <v>3.0547829611456101</v>
      </c>
      <c r="U169">
        <v>7.4425001258590902</v>
      </c>
      <c r="V169">
        <v>0.68416541964468203</v>
      </c>
      <c r="W169">
        <v>15.167199151318099</v>
      </c>
      <c r="X169">
        <v>77.964587085583602</v>
      </c>
      <c r="Y169">
        <v>2.8892067248284201</v>
      </c>
      <c r="Z169">
        <v>1.1123556671250401</v>
      </c>
      <c r="AA169">
        <v>1.14074930136976</v>
      </c>
      <c r="AB169">
        <v>35.610328437389398</v>
      </c>
      <c r="AC169">
        <v>7.5351655234411998</v>
      </c>
      <c r="AD169">
        <v>6.4519892721383902</v>
      </c>
      <c r="AE169">
        <v>11.297537581282899</v>
      </c>
      <c r="AF169">
        <v>9.3422446330802295E-2</v>
      </c>
      <c r="AG169">
        <v>1.21747734096375</v>
      </c>
      <c r="AH169">
        <v>3.0927398317684802</v>
      </c>
      <c r="AI169">
        <v>3.3811336264897198</v>
      </c>
      <c r="AJ169">
        <v>0.37013255331677603</v>
      </c>
      <c r="AK169">
        <v>0.25325987966590502</v>
      </c>
      <c r="AL169">
        <v>139.811118968209</v>
      </c>
      <c r="AM169">
        <v>5.6736807711945803</v>
      </c>
      <c r="AN169">
        <v>4.6687503190392396</v>
      </c>
      <c r="AO169">
        <v>0.87727523938156704</v>
      </c>
      <c r="AP169">
        <v>2.5391476049546702</v>
      </c>
      <c r="AQ169">
        <v>0.201650309542761</v>
      </c>
      <c r="AR169">
        <v>1.7672315592343599</v>
      </c>
      <c r="AS169">
        <v>11.1711659052079</v>
      </c>
      <c r="AT169">
        <v>6.0214290110448703</v>
      </c>
      <c r="AU169">
        <v>0.27074423875720299</v>
      </c>
      <c r="AV169">
        <v>9.9777368201221606</v>
      </c>
    </row>
    <row r="170" spans="1:48" x14ac:dyDescent="0.35">
      <c r="A170" s="1">
        <v>36024.9375</v>
      </c>
      <c r="B170">
        <v>8.1788974632884504</v>
      </c>
      <c r="C170">
        <v>0.55700066776945401</v>
      </c>
      <c r="D170">
        <v>17.842639113654101</v>
      </c>
      <c r="E170">
        <v>12.4592557154622</v>
      </c>
      <c r="F170">
        <v>1.43807390344597</v>
      </c>
      <c r="G170">
        <v>11.096689775321501</v>
      </c>
      <c r="H170">
        <v>21.9979212187625</v>
      </c>
      <c r="I170">
        <v>2.2297503360022599</v>
      </c>
      <c r="J170">
        <v>24.418579509441798</v>
      </c>
      <c r="K170">
        <v>4.8971680539466202</v>
      </c>
      <c r="L170">
        <v>8.0310488997814495</v>
      </c>
      <c r="M170">
        <v>2.0912330743458898</v>
      </c>
      <c r="N170">
        <v>46.012890090823802</v>
      </c>
      <c r="O170">
        <v>48.563300952946399</v>
      </c>
      <c r="P170">
        <v>0.71631410169563703</v>
      </c>
      <c r="Q170">
        <v>1.7011778548319101</v>
      </c>
      <c r="R170">
        <v>0.83456883847107799</v>
      </c>
      <c r="S170">
        <v>3.5932033650531299</v>
      </c>
      <c r="T170">
        <v>2.7788942996099499</v>
      </c>
      <c r="U170">
        <v>6.9062900370825897</v>
      </c>
      <c r="V170">
        <v>0.59051597398632005</v>
      </c>
      <c r="W170">
        <v>14.2716675724035</v>
      </c>
      <c r="X170">
        <v>74.225738466681804</v>
      </c>
      <c r="Y170">
        <v>2.61948266390656</v>
      </c>
      <c r="Z170">
        <v>0.97945239253613003</v>
      </c>
      <c r="AA170">
        <v>1.0026859740918901</v>
      </c>
      <c r="AB170">
        <v>33.794086856562203</v>
      </c>
      <c r="AC170">
        <v>7.0202293591634204</v>
      </c>
      <c r="AD170">
        <v>5.9599745611058497</v>
      </c>
      <c r="AE170">
        <v>10.5432273946743</v>
      </c>
      <c r="AF170">
        <v>7.2369982912791203E-2</v>
      </c>
      <c r="AG170">
        <v>1.0723316007588</v>
      </c>
      <c r="AH170">
        <v>2.84272017101899</v>
      </c>
      <c r="AI170">
        <v>3.12856804827164</v>
      </c>
      <c r="AJ170">
        <v>0.314664774882775</v>
      </c>
      <c r="AK170">
        <v>0.21152391758921399</v>
      </c>
      <c r="AL170">
        <v>133.23049051699701</v>
      </c>
      <c r="AM170">
        <v>5.2390152018663896</v>
      </c>
      <c r="AN170">
        <v>4.3012709738896602</v>
      </c>
      <c r="AO170">
        <v>0.76421931143006505</v>
      </c>
      <c r="AP170">
        <v>2.30309681961739</v>
      </c>
      <c r="AQ170">
        <v>0.164167074298121</v>
      </c>
      <c r="AR170">
        <v>1.5967316578772901</v>
      </c>
      <c r="AS170">
        <v>10.493436598278899</v>
      </c>
      <c r="AT170">
        <v>5.5910384689289803</v>
      </c>
      <c r="AU170">
        <v>0.22402899957317701</v>
      </c>
      <c r="AV170">
        <v>9.3556841625239002</v>
      </c>
    </row>
    <row r="171" spans="1:48" x14ac:dyDescent="0.35">
      <c r="A171" s="1">
        <v>36024.940972222219</v>
      </c>
      <c r="B171">
        <v>7.5827572997923403</v>
      </c>
      <c r="C171">
        <v>0.48631879126189398</v>
      </c>
      <c r="D171">
        <v>16.837504870265199</v>
      </c>
      <c r="E171">
        <v>11.670304878378801</v>
      </c>
      <c r="F171">
        <v>1.2908737808598501</v>
      </c>
      <c r="G171">
        <v>10.379031104078001</v>
      </c>
      <c r="H171">
        <v>20.8338018486842</v>
      </c>
      <c r="I171">
        <v>2.04005704458491</v>
      </c>
      <c r="J171">
        <v>23.171925804195499</v>
      </c>
      <c r="K171">
        <v>4.5026554036300501</v>
      </c>
      <c r="L171">
        <v>7.4830650283855098</v>
      </c>
      <c r="M171">
        <v>1.89125474046169</v>
      </c>
      <c r="N171">
        <v>43.660228380544403</v>
      </c>
      <c r="O171">
        <v>46.158963050973803</v>
      </c>
      <c r="P171">
        <v>0.62842104337284199</v>
      </c>
      <c r="Q171">
        <v>1.52296605445491</v>
      </c>
      <c r="R171">
        <v>0.73440356137887697</v>
      </c>
      <c r="S171">
        <v>3.2831595629351802</v>
      </c>
      <c r="T171">
        <v>2.5295818054039301</v>
      </c>
      <c r="U171">
        <v>6.4019813941005301</v>
      </c>
      <c r="V171">
        <v>0.51233167012679703</v>
      </c>
      <c r="W171">
        <v>13.4259666705816</v>
      </c>
      <c r="X171">
        <v>70.617453361034407</v>
      </c>
      <c r="Y171">
        <v>2.3773693601648298</v>
      </c>
      <c r="Z171">
        <v>0.86447683240128803</v>
      </c>
      <c r="AA171">
        <v>0.88482837938086201</v>
      </c>
      <c r="AB171">
        <v>32.057436763834403</v>
      </c>
      <c r="AC171">
        <v>6.5340192750153099</v>
      </c>
      <c r="AD171">
        <v>5.5083307558086796</v>
      </c>
      <c r="AE171">
        <v>9.8433247189011901</v>
      </c>
      <c r="AF171">
        <v>5.6965558002941598E-2</v>
      </c>
      <c r="AG171">
        <v>0.94811589297158205</v>
      </c>
      <c r="AH171">
        <v>2.6097851191739001</v>
      </c>
      <c r="AI171">
        <v>2.88956708270989</v>
      </c>
      <c r="AJ171">
        <v>0.26920623344457301</v>
      </c>
      <c r="AK171">
        <v>0.17805159187035199</v>
      </c>
      <c r="AL171">
        <v>126.885760055869</v>
      </c>
      <c r="AM171">
        <v>4.8207865462893498</v>
      </c>
      <c r="AN171">
        <v>3.9641798046961698</v>
      </c>
      <c r="AO171">
        <v>0.66876139128300605</v>
      </c>
      <c r="AP171">
        <v>2.0900280313199402</v>
      </c>
      <c r="AQ171">
        <v>0.135028779718009</v>
      </c>
      <c r="AR171">
        <v>1.4419134837526999</v>
      </c>
      <c r="AS171">
        <v>9.8530237095701203</v>
      </c>
      <c r="AT171">
        <v>5.1879583978172104</v>
      </c>
      <c r="AU171">
        <v>0.18698703566292799</v>
      </c>
      <c r="AV171">
        <v>8.7709364982722793</v>
      </c>
    </row>
    <row r="172" spans="1:48" x14ac:dyDescent="0.35">
      <c r="A172" s="1">
        <v>36024.944444444445</v>
      </c>
      <c r="B172">
        <v>7.2766453396333404</v>
      </c>
      <c r="C172">
        <v>0.47808531992269698</v>
      </c>
      <c r="D172">
        <v>16.096935314960302</v>
      </c>
      <c r="E172">
        <v>11.119641539437501</v>
      </c>
      <c r="F172">
        <v>1.2518321311212699</v>
      </c>
      <c r="G172">
        <v>9.9358663199717707</v>
      </c>
      <c r="H172">
        <v>19.930306612000201</v>
      </c>
      <c r="I172">
        <v>1.9485589389687299</v>
      </c>
      <c r="J172">
        <v>22.172268571741199</v>
      </c>
      <c r="K172">
        <v>4.3207512156842203</v>
      </c>
      <c r="L172">
        <v>7.0736345924668296</v>
      </c>
      <c r="M172">
        <v>1.71731654215643</v>
      </c>
      <c r="N172">
        <v>41.686527473929502</v>
      </c>
      <c r="O172">
        <v>44.107314368942703</v>
      </c>
      <c r="P172">
        <v>0.58975258985368895</v>
      </c>
      <c r="Q172">
        <v>1.36738259153583</v>
      </c>
      <c r="R172">
        <v>0.67285137159419905</v>
      </c>
      <c r="S172">
        <v>2.9968209461811601</v>
      </c>
      <c r="T172">
        <v>2.30457202095142</v>
      </c>
      <c r="U172">
        <v>5.92998547389797</v>
      </c>
      <c r="V172">
        <v>0.44664410363734702</v>
      </c>
      <c r="W172">
        <v>12.628991008847301</v>
      </c>
      <c r="X172">
        <v>67.2822268722731</v>
      </c>
      <c r="Y172">
        <v>2.1601185383816199</v>
      </c>
      <c r="Z172">
        <v>0.76490599194403597</v>
      </c>
      <c r="AA172">
        <v>0.78406379402534898</v>
      </c>
      <c r="AB172">
        <v>30.399484375464699</v>
      </c>
      <c r="AC172">
        <v>6.0784661529474704</v>
      </c>
      <c r="AD172">
        <v>5.0937911288408602</v>
      </c>
      <c r="AE172">
        <v>9.1936651381932393</v>
      </c>
      <c r="AF172">
        <v>4.5472299218895701E-2</v>
      </c>
      <c r="AG172">
        <v>0.84131259569674499</v>
      </c>
      <c r="AH172">
        <v>2.4230587151752401</v>
      </c>
      <c r="AI172">
        <v>2.71834844839498</v>
      </c>
      <c r="AJ172">
        <v>0.268583992946966</v>
      </c>
      <c r="AK172">
        <v>0.18016872359670999</v>
      </c>
      <c r="AL172">
        <v>120.894013456571</v>
      </c>
      <c r="AM172">
        <v>4.4610485369065103</v>
      </c>
      <c r="AN172">
        <v>3.6550669322598002</v>
      </c>
      <c r="AO172">
        <v>0.58771364431821305</v>
      </c>
      <c r="AP172">
        <v>1.89814631886837</v>
      </c>
      <c r="AQ172">
        <v>0.112092555968345</v>
      </c>
      <c r="AR172">
        <v>1.3020947349665599</v>
      </c>
      <c r="AS172">
        <v>9.3875422538069007</v>
      </c>
      <c r="AT172">
        <v>4.8125821565504499</v>
      </c>
      <c r="AU172">
        <v>0.15730316077385101</v>
      </c>
      <c r="AV172">
        <v>8.2211956557791996</v>
      </c>
    </row>
    <row r="173" spans="1:48" x14ac:dyDescent="0.35">
      <c r="A173" s="1">
        <v>36024.947916666664</v>
      </c>
      <c r="B173">
        <v>6.7602169642786398</v>
      </c>
      <c r="C173">
        <v>0.41948044646899402</v>
      </c>
      <c r="D173">
        <v>15.195628029372701</v>
      </c>
      <c r="E173">
        <v>10.429779188681501</v>
      </c>
      <c r="F173">
        <v>1.1276698193712</v>
      </c>
      <c r="G173">
        <v>9.3048016281235206</v>
      </c>
      <c r="H173">
        <v>18.8861368108563</v>
      </c>
      <c r="I173">
        <v>1.78771765985607</v>
      </c>
      <c r="J173">
        <v>21.0544731102875</v>
      </c>
      <c r="K173">
        <v>3.9824633813301</v>
      </c>
      <c r="L173">
        <v>6.6072388799227104</v>
      </c>
      <c r="M173">
        <v>1.56086337543951</v>
      </c>
      <c r="N173">
        <v>39.562790575096301</v>
      </c>
      <c r="O173">
        <v>41.927563887978302</v>
      </c>
      <c r="P173">
        <v>0.52050733793694604</v>
      </c>
      <c r="Q173">
        <v>1.23107120345772</v>
      </c>
      <c r="R173">
        <v>0.59594347713084805</v>
      </c>
      <c r="S173">
        <v>2.7344783047493499</v>
      </c>
      <c r="T173">
        <v>2.1016305417027898</v>
      </c>
      <c r="U173">
        <v>5.4900223034644</v>
      </c>
      <c r="V173">
        <v>0.39113001705794598</v>
      </c>
      <c r="W173">
        <v>11.879140814211601</v>
      </c>
      <c r="X173">
        <v>63.978302633182999</v>
      </c>
      <c r="Y173">
        <v>1.9651606820271701</v>
      </c>
      <c r="Z173">
        <v>0.67853628602762694</v>
      </c>
      <c r="AA173">
        <v>0.69690251517086899</v>
      </c>
      <c r="AB173">
        <v>28.818946319481299</v>
      </c>
      <c r="AC173">
        <v>5.6537875233282797</v>
      </c>
      <c r="AD173">
        <v>4.7133197989121998</v>
      </c>
      <c r="AE173">
        <v>8.5904964814450597</v>
      </c>
      <c r="AF173">
        <v>3.6749686306799402E-2</v>
      </c>
      <c r="AG173">
        <v>0.74907539480365404</v>
      </c>
      <c r="AH173">
        <v>2.2196424255080101</v>
      </c>
      <c r="AI173">
        <v>2.4960510347295402</v>
      </c>
      <c r="AJ173">
        <v>0.231145963721759</v>
      </c>
      <c r="AK173">
        <v>0.152671091124917</v>
      </c>
      <c r="AL173">
        <v>115.115406807908</v>
      </c>
      <c r="AM173">
        <v>4.0881418079069904</v>
      </c>
      <c r="AN173">
        <v>3.3716967359005099</v>
      </c>
      <c r="AO173">
        <v>0.51854294821395097</v>
      </c>
      <c r="AP173">
        <v>1.7254990006669599</v>
      </c>
      <c r="AQ173">
        <v>9.3833756837441495E-2</v>
      </c>
      <c r="AR173">
        <v>1.17629495670065</v>
      </c>
      <c r="AS173">
        <v>8.8110570335320801</v>
      </c>
      <c r="AT173">
        <v>4.4642933750662097</v>
      </c>
      <c r="AU173">
        <v>0.13328606131080201</v>
      </c>
      <c r="AV173">
        <v>7.70474474788855</v>
      </c>
    </row>
    <row r="174" spans="1:48" x14ac:dyDescent="0.35">
      <c r="A174" s="1">
        <v>36024.951388888891</v>
      </c>
      <c r="B174">
        <v>6.2884273209714303</v>
      </c>
      <c r="C174">
        <v>0.369560620680281</v>
      </c>
      <c r="D174">
        <v>14.345508522916999</v>
      </c>
      <c r="E174">
        <v>9.7790443898899806</v>
      </c>
      <c r="F174">
        <v>1.01844613811447</v>
      </c>
      <c r="G174">
        <v>8.7175636347771608</v>
      </c>
      <c r="H174">
        <v>17.8970773653338</v>
      </c>
      <c r="I174">
        <v>1.63994936083445</v>
      </c>
      <c r="J174">
        <v>19.993169582710099</v>
      </c>
      <c r="K174">
        <v>3.6804574100704799</v>
      </c>
      <c r="L174">
        <v>6.2299438944488301</v>
      </c>
      <c r="M174">
        <v>1.50354929715889</v>
      </c>
      <c r="N174">
        <v>37.557935662332703</v>
      </c>
      <c r="O174">
        <v>39.855987650566298</v>
      </c>
      <c r="P174">
        <v>0.482342289992791</v>
      </c>
      <c r="Q174">
        <v>1.20127478736591</v>
      </c>
      <c r="R174">
        <v>0.56701424013807999</v>
      </c>
      <c r="S174">
        <v>2.5969595851773599</v>
      </c>
      <c r="T174">
        <v>2.01839205402857</v>
      </c>
      <c r="U174">
        <v>5.2195640570608797</v>
      </c>
      <c r="V174">
        <v>0.39208389525520998</v>
      </c>
      <c r="W174">
        <v>11.3069399882986</v>
      </c>
      <c r="X174">
        <v>60.866814427192701</v>
      </c>
      <c r="Y174">
        <v>1.8917673362501899</v>
      </c>
      <c r="Z174">
        <v>0.66464115007814195</v>
      </c>
      <c r="AA174">
        <v>0.68713719833800302</v>
      </c>
      <c r="AB174">
        <v>27.362661467151199</v>
      </c>
      <c r="AC174">
        <v>5.3737218353862604</v>
      </c>
      <c r="AD174">
        <v>4.5091383364302802</v>
      </c>
      <c r="AE174">
        <v>8.2075029583081704</v>
      </c>
      <c r="AF174">
        <v>4.3665833142521197E-2</v>
      </c>
      <c r="AG174">
        <v>0.73772575471133905</v>
      </c>
      <c r="AH174">
        <v>2.0867628905670301</v>
      </c>
      <c r="AI174">
        <v>2.3169383815025801</v>
      </c>
      <c r="AJ174">
        <v>0.20000141400332</v>
      </c>
      <c r="AK174">
        <v>0.13022484927730399</v>
      </c>
      <c r="AL174">
        <v>109.591266337639</v>
      </c>
      <c r="AM174">
        <v>3.8220819296794799</v>
      </c>
      <c r="AN174">
        <v>3.2252508375455902</v>
      </c>
      <c r="AO174">
        <v>0.51536290819673702</v>
      </c>
      <c r="AP174">
        <v>1.65758869379581</v>
      </c>
      <c r="AQ174">
        <v>0.101403452943122</v>
      </c>
      <c r="AR174">
        <v>1.1272051175076601</v>
      </c>
      <c r="AS174">
        <v>8.2835202189397599</v>
      </c>
      <c r="AT174">
        <v>4.2486132402853096</v>
      </c>
      <c r="AU174">
        <v>0.14052633927970901</v>
      </c>
      <c r="AV174">
        <v>7.3346461180561402</v>
      </c>
    </row>
    <row r="175" spans="1:48" x14ac:dyDescent="0.35">
      <c r="A175" s="1">
        <v>36024.954861111109</v>
      </c>
      <c r="B175">
        <v>6.0841761098816702</v>
      </c>
      <c r="C175">
        <v>0.37551676709271598</v>
      </c>
      <c r="D175">
        <v>13.743880255884299</v>
      </c>
      <c r="E175">
        <v>9.3516838959217008</v>
      </c>
      <c r="F175">
        <v>1.0074344145940901</v>
      </c>
      <c r="G175">
        <v>8.3860694693313196</v>
      </c>
      <c r="H175">
        <v>17.1501745682612</v>
      </c>
      <c r="I175">
        <v>1.58232220297464</v>
      </c>
      <c r="J175">
        <v>19.1592473008577</v>
      </c>
      <c r="K175">
        <v>3.5689879367435</v>
      </c>
      <c r="L175">
        <v>5.9108465867745696</v>
      </c>
      <c r="M175">
        <v>1.3714899213363101</v>
      </c>
      <c r="N175">
        <v>35.8956307136093</v>
      </c>
      <c r="O175">
        <v>38.112415566317601</v>
      </c>
      <c r="P175">
        <v>0.46239802844928801</v>
      </c>
      <c r="Q175">
        <v>1.0849954007790801</v>
      </c>
      <c r="R175">
        <v>0.52741393059298303</v>
      </c>
      <c r="S175">
        <v>2.3813022580596499</v>
      </c>
      <c r="T175">
        <v>1.8463316255117801</v>
      </c>
      <c r="U175">
        <v>4.8408391507490798</v>
      </c>
      <c r="V175">
        <v>0.344768291904063</v>
      </c>
      <c r="W175">
        <v>10.6500563367123</v>
      </c>
      <c r="X175">
        <v>58.004287352925701</v>
      </c>
      <c r="Y175">
        <v>1.72637443558103</v>
      </c>
      <c r="Z175">
        <v>0.59240489413448105</v>
      </c>
      <c r="AA175">
        <v>0.61331862177766105</v>
      </c>
      <c r="AB175">
        <v>25.959960934338401</v>
      </c>
      <c r="AC175">
        <v>5.0126371945822203</v>
      </c>
      <c r="AD175">
        <v>4.1800171321689499</v>
      </c>
      <c r="AE175">
        <v>7.6785649084393501</v>
      </c>
      <c r="AF175">
        <v>3.5365553283135898E-2</v>
      </c>
      <c r="AG175">
        <v>0.65922143153799695</v>
      </c>
      <c r="AH175">
        <v>1.9497555398064801</v>
      </c>
      <c r="AI175">
        <v>2.1968864192469502</v>
      </c>
      <c r="AJ175">
        <v>0.20862966684522</v>
      </c>
      <c r="AK175">
        <v>0.139162228593181</v>
      </c>
      <c r="AL175">
        <v>104.40764442779999</v>
      </c>
      <c r="AM175">
        <v>3.5566397469207902</v>
      </c>
      <c r="AN175">
        <v>2.9807410057178299</v>
      </c>
      <c r="AO175">
        <v>0.45648729488761602</v>
      </c>
      <c r="AP175">
        <v>1.5120516283521199</v>
      </c>
      <c r="AQ175">
        <v>8.5254553263540894E-2</v>
      </c>
      <c r="AR175">
        <v>1.0227812073764899</v>
      </c>
      <c r="AS175">
        <v>7.9181905384417801</v>
      </c>
      <c r="AT175">
        <v>3.9514485600112401</v>
      </c>
      <c r="AU175">
        <v>0.119609780727092</v>
      </c>
      <c r="AV175">
        <v>6.8796151191114401</v>
      </c>
    </row>
    <row r="176" spans="1:48" x14ac:dyDescent="0.35">
      <c r="A176" s="1">
        <v>36024.958333333336</v>
      </c>
      <c r="B176">
        <v>5.6696498624893996</v>
      </c>
      <c r="C176">
        <v>0.33193624011252698</v>
      </c>
      <c r="D176">
        <v>12.9837490747425</v>
      </c>
      <c r="E176">
        <v>8.7878838886710895</v>
      </c>
      <c r="F176">
        <v>0.91232555342063804</v>
      </c>
      <c r="G176">
        <v>7.8678120461110197</v>
      </c>
      <c r="H176">
        <v>16.262465873705299</v>
      </c>
      <c r="I176">
        <v>1.4571318478097699</v>
      </c>
      <c r="J176">
        <v>18.206365609540399</v>
      </c>
      <c r="K176">
        <v>3.3014685916711799</v>
      </c>
      <c r="L176">
        <v>5.5329828665786502</v>
      </c>
      <c r="M176">
        <v>1.25220050114606</v>
      </c>
      <c r="N176">
        <v>34.086446411836199</v>
      </c>
      <c r="O176">
        <v>36.245096021593596</v>
      </c>
      <c r="P176">
        <v>0.41101989248193699</v>
      </c>
      <c r="Q176">
        <v>0.98237407749536998</v>
      </c>
      <c r="R176">
        <v>0.47036991797929401</v>
      </c>
      <c r="S176">
        <v>2.1830612041568802</v>
      </c>
      <c r="T176">
        <v>1.69060294719408</v>
      </c>
      <c r="U176">
        <v>4.48901333319297</v>
      </c>
      <c r="V176">
        <v>0.30435763080459799</v>
      </c>
      <c r="W176">
        <v>10.0317191893295</v>
      </c>
      <c r="X176">
        <v>55.1713962527867</v>
      </c>
      <c r="Y176">
        <v>1.5773427318098501</v>
      </c>
      <c r="Z176">
        <v>0.529224832683171</v>
      </c>
      <c r="AA176">
        <v>0.54883469965806297</v>
      </c>
      <c r="AB176">
        <v>24.6247019970243</v>
      </c>
      <c r="AC176">
        <v>4.6747248969701802</v>
      </c>
      <c r="AD176">
        <v>3.87749217885486</v>
      </c>
      <c r="AE176">
        <v>7.1872706649421501</v>
      </c>
      <c r="AF176">
        <v>2.8953773273782901E-2</v>
      </c>
      <c r="AG176">
        <v>0.59084031496095402</v>
      </c>
      <c r="AH176">
        <v>1.79313726732676</v>
      </c>
      <c r="AI176">
        <v>2.0254414135836099</v>
      </c>
      <c r="AJ176">
        <v>0.18116307078284799</v>
      </c>
      <c r="AK176">
        <v>0.11912564404687501</v>
      </c>
      <c r="AL176">
        <v>99.429530841744196</v>
      </c>
      <c r="AM176">
        <v>3.27372717107917</v>
      </c>
      <c r="AN176">
        <v>2.7564559137092899</v>
      </c>
      <c r="AO176">
        <v>0.40575296708861203</v>
      </c>
      <c r="AP176">
        <v>1.38060430697503</v>
      </c>
      <c r="AQ176">
        <v>7.2198133692640096E-2</v>
      </c>
      <c r="AR176">
        <v>0.92853565622807199</v>
      </c>
      <c r="AS176">
        <v>7.4425387945800496</v>
      </c>
      <c r="AT176">
        <v>3.6749603632208898</v>
      </c>
      <c r="AU176">
        <v>0.10244264471473601</v>
      </c>
      <c r="AV176">
        <v>6.4538457118249202</v>
      </c>
    </row>
    <row r="177" spans="1:48" x14ac:dyDescent="0.35">
      <c r="A177" s="1">
        <v>36024.961805555555</v>
      </c>
      <c r="B177">
        <v>5.5117778014286802</v>
      </c>
      <c r="C177">
        <v>0.34207544794516598</v>
      </c>
      <c r="D177">
        <v>12.4631058701497</v>
      </c>
      <c r="E177">
        <v>8.4348051996237601</v>
      </c>
      <c r="F177">
        <v>0.91147897459040295</v>
      </c>
      <c r="G177">
        <v>7.5947952922167099</v>
      </c>
      <c r="H177">
        <v>15.6062913295826</v>
      </c>
      <c r="I177">
        <v>1.41702403260952</v>
      </c>
      <c r="J177">
        <v>17.469152223743599</v>
      </c>
      <c r="K177">
        <v>3.2207479133667198</v>
      </c>
      <c r="L177">
        <v>5.2721609433931498</v>
      </c>
      <c r="M177">
        <v>1.1484440096659201</v>
      </c>
      <c r="N177">
        <v>32.614879829215297</v>
      </c>
      <c r="O177">
        <v>34.690498518172497</v>
      </c>
      <c r="P177">
        <v>0.39955683081647098</v>
      </c>
      <c r="Q177">
        <v>0.89153453930971105</v>
      </c>
      <c r="R177">
        <v>0.44262850234912399</v>
      </c>
      <c r="S177">
        <v>2.0016507519025</v>
      </c>
      <c r="T177">
        <v>1.54964414611345</v>
      </c>
      <c r="U177">
        <v>4.1628418443641904</v>
      </c>
      <c r="V177">
        <v>0.26967774191653698</v>
      </c>
      <c r="W177">
        <v>9.4503173060541208</v>
      </c>
      <c r="X177">
        <v>52.589348510767699</v>
      </c>
      <c r="Y177">
        <v>1.44297456489403</v>
      </c>
      <c r="Z177">
        <v>0.47386496653271099</v>
      </c>
      <c r="AA177">
        <v>0.49286709025854097</v>
      </c>
      <c r="AB177">
        <v>23.355058927761501</v>
      </c>
      <c r="AC177">
        <v>4.3596986480956499</v>
      </c>
      <c r="AD177">
        <v>3.5993392306930998</v>
      </c>
      <c r="AE177">
        <v>6.7307160410177502</v>
      </c>
      <c r="AF177">
        <v>2.3935225603301701E-2</v>
      </c>
      <c r="AG177">
        <v>0.53105793667879297</v>
      </c>
      <c r="AH177">
        <v>1.6763907693833</v>
      </c>
      <c r="AI177">
        <v>1.9166508591149201</v>
      </c>
      <c r="AJ177">
        <v>0.192069151208039</v>
      </c>
      <c r="AK177">
        <v>0.129483686880107</v>
      </c>
      <c r="AL177">
        <v>94.757548387872305</v>
      </c>
      <c r="AM177">
        <v>3.04341942287724</v>
      </c>
      <c r="AN177">
        <v>2.5506970989159399</v>
      </c>
      <c r="AO177">
        <v>0.36184681940305302</v>
      </c>
      <c r="AP177">
        <v>1.2619508658594101</v>
      </c>
      <c r="AQ177">
        <v>6.1548274246998699E-2</v>
      </c>
      <c r="AR177">
        <v>0.84361727948572696</v>
      </c>
      <c r="AS177">
        <v>7.1258827254276698</v>
      </c>
      <c r="AT177">
        <v>3.4183656365253401</v>
      </c>
      <c r="AU177">
        <v>8.8245194018329601E-2</v>
      </c>
      <c r="AV177">
        <v>6.0553527320843701</v>
      </c>
    </row>
    <row r="178" spans="1:48" x14ac:dyDescent="0.35">
      <c r="A178" s="1">
        <v>36024.965277777781</v>
      </c>
      <c r="B178">
        <v>5.1446203944696602</v>
      </c>
      <c r="C178">
        <v>0.303206709892619</v>
      </c>
      <c r="D178">
        <v>11.785296387092201</v>
      </c>
      <c r="E178">
        <v>7.9437838166634096</v>
      </c>
      <c r="F178">
        <v>0.82736534603626699</v>
      </c>
      <c r="G178">
        <v>7.1356638299886299</v>
      </c>
      <c r="H178">
        <v>14.809586737823</v>
      </c>
      <c r="I178">
        <v>1.30956291748367</v>
      </c>
      <c r="J178">
        <v>16.612615814665901</v>
      </c>
      <c r="K178">
        <v>2.9849158077092501</v>
      </c>
      <c r="L178">
        <v>4.9494373351460004</v>
      </c>
      <c r="M178">
        <v>1.0539781254889</v>
      </c>
      <c r="N178">
        <v>30.992156666759801</v>
      </c>
      <c r="O178">
        <v>33.011734896955097</v>
      </c>
      <c r="P178">
        <v>0.356608478355113</v>
      </c>
      <c r="Q178">
        <v>0.81089424567719803</v>
      </c>
      <c r="R178">
        <v>0.39662192499087201</v>
      </c>
      <c r="S178">
        <v>1.8361495487620501</v>
      </c>
      <c r="T178">
        <v>1.4220105207609599</v>
      </c>
      <c r="U178">
        <v>3.8609514175554001</v>
      </c>
      <c r="V178">
        <v>0.23978112506037999</v>
      </c>
      <c r="W178">
        <v>8.9041016434233793</v>
      </c>
      <c r="X178">
        <v>50.032904774292902</v>
      </c>
      <c r="Y178">
        <v>1.3217336213169499</v>
      </c>
      <c r="Z178">
        <v>0.42525994880697598</v>
      </c>
      <c r="AA178">
        <v>0.44355770681560802</v>
      </c>
      <c r="AB178">
        <v>22.1490039686873</v>
      </c>
      <c r="AC178">
        <v>4.0667458461306101</v>
      </c>
      <c r="AD178">
        <v>3.3435110067089702</v>
      </c>
      <c r="AE178">
        <v>6.30626975833672</v>
      </c>
      <c r="AF178">
        <v>1.9960473900491198E-2</v>
      </c>
      <c r="AG178">
        <v>0.47861104629033702</v>
      </c>
      <c r="AH178">
        <v>1.54141886905881</v>
      </c>
      <c r="AI178">
        <v>1.76228546276667</v>
      </c>
      <c r="AJ178">
        <v>0.167251564129513</v>
      </c>
      <c r="AK178">
        <v>0.111141705442238</v>
      </c>
      <c r="AL178">
        <v>90.268157180095798</v>
      </c>
      <c r="AM178">
        <v>2.79846759176327</v>
      </c>
      <c r="AN178">
        <v>2.3618973286690399</v>
      </c>
      <c r="AO178">
        <v>0.323696429555417</v>
      </c>
      <c r="AP178">
        <v>1.1547899763552301</v>
      </c>
      <c r="AQ178">
        <v>5.2790709879110602E-2</v>
      </c>
      <c r="AR178">
        <v>0.76717792416179997</v>
      </c>
      <c r="AS178">
        <v>6.70222822999642</v>
      </c>
      <c r="AT178">
        <v>3.1806362481960502</v>
      </c>
      <c r="AU178">
        <v>7.6420952029378597E-2</v>
      </c>
      <c r="AV178">
        <v>5.6824421851043798</v>
      </c>
    </row>
    <row r="179" spans="1:48" x14ac:dyDescent="0.35">
      <c r="A179" s="1">
        <v>36024.96875</v>
      </c>
      <c r="B179">
        <v>4.8072689462012601</v>
      </c>
      <c r="C179">
        <v>0.26968426596680101</v>
      </c>
      <c r="D179">
        <v>11.1476666600529</v>
      </c>
      <c r="E179">
        <v>7.4789861264851902</v>
      </c>
      <c r="F179">
        <v>0.75267696463228195</v>
      </c>
      <c r="G179">
        <v>6.7074085958119296</v>
      </c>
      <c r="H179">
        <v>14.0551872657869</v>
      </c>
      <c r="I179">
        <v>1.2099019425175701</v>
      </c>
      <c r="J179">
        <v>15.798440358194201</v>
      </c>
      <c r="K179">
        <v>2.7701085846577702</v>
      </c>
      <c r="L179">
        <v>4.6463761987468004</v>
      </c>
      <c r="M179">
        <v>0.96803160421012302</v>
      </c>
      <c r="N179">
        <v>29.4470188306544</v>
      </c>
      <c r="O179">
        <v>31.4119954067835</v>
      </c>
      <c r="P179">
        <v>0.31925348914970902</v>
      </c>
      <c r="Q179">
        <v>0.739112986095249</v>
      </c>
      <c r="R179">
        <v>0.356412050882362</v>
      </c>
      <c r="S179">
        <v>1.6854635700099001</v>
      </c>
      <c r="T179">
        <v>1.30637920828818</v>
      </c>
      <c r="U179">
        <v>3.58189685213256</v>
      </c>
      <c r="V179">
        <v>0.213898221992357</v>
      </c>
      <c r="W179">
        <v>8.3912598070236601</v>
      </c>
      <c r="X179">
        <v>47.594333105000203</v>
      </c>
      <c r="Y179">
        <v>1.2122377186300901</v>
      </c>
      <c r="Z179">
        <v>0.382494862259665</v>
      </c>
      <c r="AA179">
        <v>0.40023179064324799</v>
      </c>
      <c r="AB179">
        <v>21.004362979729802</v>
      </c>
      <c r="AC179">
        <v>3.79476465267338</v>
      </c>
      <c r="AD179">
        <v>3.1081253481864399</v>
      </c>
      <c r="AE179">
        <v>5.9115283113515504</v>
      </c>
      <c r="AF179">
        <v>1.6778620286571299E-2</v>
      </c>
      <c r="AG179">
        <v>0.432447652438474</v>
      </c>
      <c r="AH179">
        <v>1.4194353085418301</v>
      </c>
      <c r="AI179">
        <v>1.6239053099452101</v>
      </c>
      <c r="AJ179">
        <v>0.146307023127379</v>
      </c>
      <c r="AK179">
        <v>9.5932131135893495E-2</v>
      </c>
      <c r="AL179">
        <v>85.966168108288201</v>
      </c>
      <c r="AM179">
        <v>2.57421002253996</v>
      </c>
      <c r="AN179">
        <v>2.1886163440338899</v>
      </c>
      <c r="AO179">
        <v>0.29042088104184099</v>
      </c>
      <c r="AP179">
        <v>1.0579710786316501</v>
      </c>
      <c r="AQ179">
        <v>4.5535288273823402E-2</v>
      </c>
      <c r="AR179">
        <v>0.698401969780446</v>
      </c>
      <c r="AS179">
        <v>6.3076224386306299</v>
      </c>
      <c r="AT179">
        <v>2.96062649974421</v>
      </c>
      <c r="AU179">
        <v>6.6508955453376706E-2</v>
      </c>
      <c r="AV179">
        <v>5.3335875152752701</v>
      </c>
    </row>
    <row r="180" spans="1:48" x14ac:dyDescent="0.35">
      <c r="A180" s="1">
        <v>36024.972222222219</v>
      </c>
      <c r="B180">
        <v>4.4968803437210099</v>
      </c>
      <c r="C180">
        <v>0.240650297045579</v>
      </c>
      <c r="D180">
        <v>10.5472575691659</v>
      </c>
      <c r="E180">
        <v>7.0406417125958498</v>
      </c>
      <c r="F180">
        <v>0.68617775893615596</v>
      </c>
      <c r="G180">
        <v>6.3078971963576</v>
      </c>
      <c r="H180">
        <v>13.3411382446607</v>
      </c>
      <c r="I180">
        <v>1.11786615144853</v>
      </c>
      <c r="J180">
        <v>15.025124863233501</v>
      </c>
      <c r="K180">
        <v>2.5741260370450401</v>
      </c>
      <c r="L180">
        <v>4.3623596630380197</v>
      </c>
      <c r="M180">
        <v>0.88986072954787798</v>
      </c>
      <c r="N180">
        <v>27.978573809095298</v>
      </c>
      <c r="O180">
        <v>29.888686752790999</v>
      </c>
      <c r="P180">
        <v>0.28664130710973601</v>
      </c>
      <c r="Q180">
        <v>0.67505138257703001</v>
      </c>
      <c r="R180">
        <v>0.32114561427580002</v>
      </c>
      <c r="S180">
        <v>1.54843173031318</v>
      </c>
      <c r="T180">
        <v>1.2015477267318899</v>
      </c>
      <c r="U180">
        <v>3.3242064316945399</v>
      </c>
      <c r="V180">
        <v>0.19140018220886201</v>
      </c>
      <c r="W180">
        <v>7.9099670651458203</v>
      </c>
      <c r="X180">
        <v>45.271194263878897</v>
      </c>
      <c r="Y180">
        <v>1.11324851315368</v>
      </c>
      <c r="Z180">
        <v>0.34478547815187099</v>
      </c>
      <c r="AA180">
        <v>0.36204059152458501</v>
      </c>
      <c r="AB180">
        <v>19.918858438518601</v>
      </c>
      <c r="AC180">
        <v>3.5425117462992102</v>
      </c>
      <c r="AD180">
        <v>2.8914541378919001</v>
      </c>
      <c r="AE180">
        <v>5.5442847394199601</v>
      </c>
      <c r="AF180">
        <v>1.42066593703629E-2</v>
      </c>
      <c r="AG180">
        <v>0.39168757201335003</v>
      </c>
      <c r="AH180">
        <v>1.3088719905963599</v>
      </c>
      <c r="AI180">
        <v>1.49909644734662</v>
      </c>
      <c r="AJ180">
        <v>0.12853215647611599</v>
      </c>
      <c r="AK180">
        <v>8.3233655340192197E-2</v>
      </c>
      <c r="AL180">
        <v>81.852723457398397</v>
      </c>
      <c r="AM180">
        <v>2.3693141478240398</v>
      </c>
      <c r="AN180">
        <v>2.0295305171427902</v>
      </c>
      <c r="AO180">
        <v>0.26129262234832001</v>
      </c>
      <c r="AP180">
        <v>0.97044339417212599</v>
      </c>
      <c r="AQ180">
        <v>3.9482787504822099E-2</v>
      </c>
      <c r="AR180">
        <v>0.63652342459590805</v>
      </c>
      <c r="AS180">
        <v>5.9393963439626702</v>
      </c>
      <c r="AT180">
        <v>2.7571519342781401</v>
      </c>
      <c r="AU180">
        <v>5.8149595881501703E-2</v>
      </c>
      <c r="AV180">
        <v>5.0073649476412596</v>
      </c>
    </row>
    <row r="181" spans="1:48" x14ac:dyDescent="0.35">
      <c r="A181" s="1">
        <v>36024.975694444445</v>
      </c>
      <c r="B181">
        <v>4.21092203502542</v>
      </c>
      <c r="C181">
        <v>0.215403414287578</v>
      </c>
      <c r="D181">
        <v>9.9815889259808692</v>
      </c>
      <c r="E181">
        <v>6.6283901011180397</v>
      </c>
      <c r="F181">
        <v>0.62681652622261397</v>
      </c>
      <c r="G181">
        <v>5.9351320112520503</v>
      </c>
      <c r="H181">
        <v>12.665431693612501</v>
      </c>
      <c r="I181">
        <v>1.0331257494505299</v>
      </c>
      <c r="J181">
        <v>14.2910415805271</v>
      </c>
      <c r="K181">
        <v>2.39503134401465</v>
      </c>
      <c r="L181">
        <v>4.0966002571397198</v>
      </c>
      <c r="M181">
        <v>0.81876262523106302</v>
      </c>
      <c r="N181">
        <v>26.584907794070499</v>
      </c>
      <c r="O181">
        <v>28.439558273687101</v>
      </c>
      <c r="P181">
        <v>0.25806852002613101</v>
      </c>
      <c r="Q181">
        <v>0.61773722240374696</v>
      </c>
      <c r="R181">
        <v>0.29011231916272401</v>
      </c>
      <c r="S181">
        <v>1.42389264549259</v>
      </c>
      <c r="T181">
        <v>1.1064288055495799</v>
      </c>
      <c r="U181">
        <v>3.0864169999731299</v>
      </c>
      <c r="V181">
        <v>0.17177018231048</v>
      </c>
      <c r="W181">
        <v>7.4584211686239898</v>
      </c>
      <c r="X181">
        <v>43.060537313666202</v>
      </c>
      <c r="Y181">
        <v>1.02365977270869</v>
      </c>
      <c r="Z181">
        <v>0.31146006602743997</v>
      </c>
      <c r="AA181">
        <v>0.32827248994392999</v>
      </c>
      <c r="AB181">
        <v>18.890144528724701</v>
      </c>
      <c r="AC181">
        <v>3.3086938553968301</v>
      </c>
      <c r="AD181">
        <v>2.6919127137877599</v>
      </c>
      <c r="AE181">
        <v>5.2025059307913004</v>
      </c>
      <c r="AF181">
        <v>1.2109191117149001E-2</v>
      </c>
      <c r="AG181">
        <v>0.35559108498000203</v>
      </c>
      <c r="AH181">
        <v>1.20842488546489</v>
      </c>
      <c r="AI181">
        <v>1.3860183142021401</v>
      </c>
      <c r="AJ181">
        <v>0.113368408258313</v>
      </c>
      <c r="AK181">
        <v>7.2564404457764201E-2</v>
      </c>
      <c r="AL181">
        <v>77.926390959741894</v>
      </c>
      <c r="AM181">
        <v>2.1823458646057898</v>
      </c>
      <c r="AN181">
        <v>1.8834242560228001</v>
      </c>
      <c r="AO181">
        <v>0.235707673825997</v>
      </c>
      <c r="AP181">
        <v>0.89125448554418296</v>
      </c>
      <c r="AQ181">
        <v>3.4401417802194502E-2</v>
      </c>
      <c r="AR181">
        <v>0.58083462489155502</v>
      </c>
      <c r="AS181">
        <v>5.5953407346684703</v>
      </c>
      <c r="AT181">
        <v>2.5690374885521399</v>
      </c>
      <c r="AU181">
        <v>5.1059874454617897E-2</v>
      </c>
      <c r="AV181">
        <v>4.7024218371143398</v>
      </c>
    </row>
    <row r="182" spans="1:48" x14ac:dyDescent="0.35">
      <c r="A182" s="1">
        <v>36024.979166666664</v>
      </c>
      <c r="B182">
        <v>4.1551531306400298</v>
      </c>
      <c r="C182">
        <v>0.23685527674149101</v>
      </c>
      <c r="D182">
        <v>9.6302563264113594</v>
      </c>
      <c r="E182">
        <v>6.4060460049615804</v>
      </c>
      <c r="F182">
        <v>0.65058224124035602</v>
      </c>
      <c r="G182">
        <v>5.7832041495163198</v>
      </c>
      <c r="H182">
        <v>12.1977912245039</v>
      </c>
      <c r="I182">
        <v>1.02384973151826</v>
      </c>
      <c r="J182">
        <v>13.74961380671</v>
      </c>
      <c r="K182">
        <v>2.3823887936330301</v>
      </c>
      <c r="L182">
        <v>3.93281772278986</v>
      </c>
      <c r="M182">
        <v>0.75734893373033996</v>
      </c>
      <c r="N182">
        <v>25.494485705469899</v>
      </c>
      <c r="O182">
        <v>27.266379305657601</v>
      </c>
      <c r="P182">
        <v>0.262806222854576</v>
      </c>
      <c r="Q182">
        <v>0.56633801204641998</v>
      </c>
      <c r="R182">
        <v>0.28235411706524599</v>
      </c>
      <c r="S182">
        <v>1.3107253032875501</v>
      </c>
      <c r="T182">
        <v>1.02004312143516</v>
      </c>
      <c r="U182">
        <v>2.8671000283299999</v>
      </c>
      <c r="V182">
        <v>0.15458116676728101</v>
      </c>
      <c r="W182">
        <v>7.0348658623825697</v>
      </c>
      <c r="X182">
        <v>41.072717858674103</v>
      </c>
      <c r="Y182">
        <v>0.94248525338963096</v>
      </c>
      <c r="Z182">
        <v>0.28194317809818897</v>
      </c>
      <c r="AA182">
        <v>0.29859480702251201</v>
      </c>
      <c r="AB182">
        <v>17.9158367060556</v>
      </c>
      <c r="AC182">
        <v>3.09202376036842</v>
      </c>
      <c r="AD182">
        <v>2.5080496771976</v>
      </c>
      <c r="AE182">
        <v>4.8843153395339503</v>
      </c>
      <c r="AF182">
        <v>1.0384730332655001E-2</v>
      </c>
      <c r="AG182">
        <v>0.32353388380521397</v>
      </c>
      <c r="AH182">
        <v>1.14074905591632</v>
      </c>
      <c r="AI182">
        <v>1.32599879884158</v>
      </c>
      <c r="AJ182">
        <v>0.13128116990394401</v>
      </c>
      <c r="AK182">
        <v>8.7935506262135296E-2</v>
      </c>
      <c r="AL182">
        <v>74.269524556101601</v>
      </c>
      <c r="AM182">
        <v>2.0397749385927799</v>
      </c>
      <c r="AN182">
        <v>1.74918638378933</v>
      </c>
      <c r="AO182">
        <v>0.21316219782649201</v>
      </c>
      <c r="AP182">
        <v>0.81957765270247596</v>
      </c>
      <c r="AQ182">
        <v>3.01099578083057E-2</v>
      </c>
      <c r="AR182">
        <v>0.53068939541790805</v>
      </c>
      <c r="AS182">
        <v>5.3923415536532797</v>
      </c>
      <c r="AT182">
        <v>2.3951471026413</v>
      </c>
      <c r="AU182">
        <v>4.5015266497593499E-2</v>
      </c>
      <c r="AV182">
        <v>4.4174628889536303</v>
      </c>
    </row>
    <row r="183" spans="1:48" x14ac:dyDescent="0.35">
      <c r="A183" s="1">
        <v>36024.982638888891</v>
      </c>
      <c r="B183">
        <v>3.8956495990319202</v>
      </c>
      <c r="C183">
        <v>0.21209605130803399</v>
      </c>
      <c r="D183">
        <v>9.1242784726241197</v>
      </c>
      <c r="E183">
        <v>6.0512807538161697</v>
      </c>
      <c r="F183">
        <v>0.59497862793200995</v>
      </c>
      <c r="G183">
        <v>5.4500020914588001</v>
      </c>
      <c r="H183">
        <v>11.592151914691801</v>
      </c>
      <c r="I183">
        <v>0.95127658318627994</v>
      </c>
      <c r="J183">
        <v>13.0919188561257</v>
      </c>
      <c r="K183">
        <v>2.2195351273526498</v>
      </c>
      <c r="L183">
        <v>3.7067358112617099</v>
      </c>
      <c r="M183">
        <v>0.70090012448732497</v>
      </c>
      <c r="N183">
        <v>24.2544358528156</v>
      </c>
      <c r="O183">
        <v>25.9727073624884</v>
      </c>
      <c r="P183">
        <v>0.23712105887784299</v>
      </c>
      <c r="Q183">
        <v>0.52013849986608296</v>
      </c>
      <c r="R183">
        <v>0.25585627464850202</v>
      </c>
      <c r="S183">
        <v>1.2078723745169899</v>
      </c>
      <c r="T183">
        <v>0.94151100899819795</v>
      </c>
      <c r="U183">
        <v>2.6648801626754302</v>
      </c>
      <c r="V183">
        <v>0.13947844922220701</v>
      </c>
      <c r="W183">
        <v>6.6376063800610599</v>
      </c>
      <c r="X183">
        <v>39.099393896891797</v>
      </c>
      <c r="Y183">
        <v>0.86884681794805996</v>
      </c>
      <c r="Z183">
        <v>0.25574148491304999</v>
      </c>
      <c r="AA183">
        <v>0.271938501135848</v>
      </c>
      <c r="AB183">
        <v>16.993536938543102</v>
      </c>
      <c r="AC183">
        <v>2.8912537592346199</v>
      </c>
      <c r="AD183">
        <v>2.3385370810167498</v>
      </c>
      <c r="AE183">
        <v>4.5879789064636496</v>
      </c>
      <c r="AF183">
        <v>8.9563053099943005E-3</v>
      </c>
      <c r="AG183">
        <v>0.29498694232717798</v>
      </c>
      <c r="AH183">
        <v>1.0534067372071501</v>
      </c>
      <c r="AI183">
        <v>1.22293357168612</v>
      </c>
      <c r="AJ183">
        <v>0.115718642732452</v>
      </c>
      <c r="AK183">
        <v>7.6522501003000495E-2</v>
      </c>
      <c r="AL183">
        <v>70.770620776233102</v>
      </c>
      <c r="AM183">
        <v>1.88096574644979</v>
      </c>
      <c r="AN183">
        <v>1.62579338721905</v>
      </c>
      <c r="AO183">
        <v>0.19323395524589199</v>
      </c>
      <c r="AP183">
        <v>0.75460153960066101</v>
      </c>
      <c r="AQ183">
        <v>2.6465502356734401E-2</v>
      </c>
      <c r="AR183">
        <v>0.48550267247645201</v>
      </c>
      <c r="AS183">
        <v>5.0845197988237301</v>
      </c>
      <c r="AT183">
        <v>2.23439871230027</v>
      </c>
      <c r="AU183">
        <v>3.9836286653272997E-2</v>
      </c>
      <c r="AV183">
        <v>4.1512455650499902</v>
      </c>
    </row>
    <row r="184" spans="1:48" x14ac:dyDescent="0.35">
      <c r="A184" s="1">
        <v>36024.986111111109</v>
      </c>
      <c r="B184">
        <v>3.6559086814045099</v>
      </c>
      <c r="C184">
        <v>0.190473970513552</v>
      </c>
      <c r="D184">
        <v>8.6482680869078798</v>
      </c>
      <c r="E184">
        <v>5.7153690262534997</v>
      </c>
      <c r="F184">
        <v>0.54515109136549</v>
      </c>
      <c r="G184">
        <v>5.13849151887365</v>
      </c>
      <c r="H184">
        <v>11.018798171046599</v>
      </c>
      <c r="I184">
        <v>0.88370597419893504</v>
      </c>
      <c r="J184">
        <v>12.4670122021595</v>
      </c>
      <c r="K184">
        <v>2.0702447720228898</v>
      </c>
      <c r="L184">
        <v>3.49370744181258</v>
      </c>
      <c r="M184">
        <v>0.64904838200247295</v>
      </c>
      <c r="N184">
        <v>23.0760460901211</v>
      </c>
      <c r="O184">
        <v>24.742371749571902</v>
      </c>
      <c r="P184">
        <v>0.214481661976235</v>
      </c>
      <c r="Q184">
        <v>0.47852218727604701</v>
      </c>
      <c r="R184">
        <v>0.232377246770784</v>
      </c>
      <c r="S184">
        <v>1.1143521135125101</v>
      </c>
      <c r="T184">
        <v>0.87004384095450005</v>
      </c>
      <c r="U184">
        <v>2.4784476898855199</v>
      </c>
      <c r="V184">
        <v>0.12616602149804601</v>
      </c>
      <c r="W184">
        <v>6.2650192381762801</v>
      </c>
      <c r="X184">
        <v>37.224430816163199</v>
      </c>
      <c r="Y184">
        <v>0.80196316791787803</v>
      </c>
      <c r="Z184">
        <v>0.23243156214229399</v>
      </c>
      <c r="AA184">
        <v>0.24817294913339299</v>
      </c>
      <c r="AB184">
        <v>16.120855251132099</v>
      </c>
      <c r="AC184">
        <v>2.70519480387894</v>
      </c>
      <c r="AD184">
        <v>2.1821610217157801</v>
      </c>
      <c r="AE184">
        <v>4.3118932531026104</v>
      </c>
      <c r="AF184">
        <v>7.7648985051633297E-3</v>
      </c>
      <c r="AG184">
        <v>0.26950025265899802</v>
      </c>
      <c r="AH184">
        <v>0.97455319159366105</v>
      </c>
      <c r="AI184">
        <v>1.13072803156488</v>
      </c>
      <c r="AJ184">
        <v>0.102387747179302</v>
      </c>
      <c r="AK184">
        <v>6.6898413707550605E-2</v>
      </c>
      <c r="AL184">
        <v>67.429938904586095</v>
      </c>
      <c r="AM184">
        <v>1.73638588581117</v>
      </c>
      <c r="AN184">
        <v>1.51230901330262</v>
      </c>
      <c r="AO184">
        <v>0.17556754058483801</v>
      </c>
      <c r="AP184">
        <v>0.69563751190425505</v>
      </c>
      <c r="AQ184">
        <v>2.33544587828159E-2</v>
      </c>
      <c r="AR184">
        <v>0.44474796859867499</v>
      </c>
      <c r="AS184">
        <v>4.7978856352848904</v>
      </c>
      <c r="AT184">
        <v>2.0857731224888099</v>
      </c>
      <c r="AU184">
        <v>3.5378436016641097E-2</v>
      </c>
      <c r="AV184">
        <v>3.90257978561133</v>
      </c>
    </row>
    <row r="185" spans="1:48" x14ac:dyDescent="0.35">
      <c r="A185" s="1">
        <v>36024.989583333336</v>
      </c>
      <c r="B185">
        <v>3.4341608277066702</v>
      </c>
      <c r="C185">
        <v>0.17152469634783599</v>
      </c>
      <c r="D185">
        <v>8.1999724673942502</v>
      </c>
      <c r="E185">
        <v>5.3981569338133601</v>
      </c>
      <c r="F185">
        <v>0.50039665017773005</v>
      </c>
      <c r="G185">
        <v>4.8471709596909598</v>
      </c>
      <c r="H185">
        <v>10.476154936316799</v>
      </c>
      <c r="I185">
        <v>0.82100255650248299</v>
      </c>
      <c r="J185">
        <v>11.8736058248916</v>
      </c>
      <c r="K185">
        <v>1.9331907676253</v>
      </c>
      <c r="L185">
        <v>3.2933129046546501</v>
      </c>
      <c r="M185">
        <v>0.60143579703637995</v>
      </c>
      <c r="N185">
        <v>21.957677811586901</v>
      </c>
      <c r="O185">
        <v>23.572708380293999</v>
      </c>
      <c r="P185">
        <v>0.194465684732159</v>
      </c>
      <c r="Q185">
        <v>0.44095605683786998</v>
      </c>
      <c r="R185">
        <v>0.211514611188407</v>
      </c>
      <c r="S185">
        <v>1.02926288314799</v>
      </c>
      <c r="T185">
        <v>0.80493551689401099</v>
      </c>
      <c r="U185">
        <v>2.3065662168491499</v>
      </c>
      <c r="V185">
        <v>0.114395711679447</v>
      </c>
      <c r="W185">
        <v>5.9155579551889099</v>
      </c>
      <c r="X185">
        <v>35.443944870072002</v>
      </c>
      <c r="Y185">
        <v>0.74113938790002598</v>
      </c>
      <c r="Z185">
        <v>0.21164944743372899</v>
      </c>
      <c r="AA185">
        <v>0.22693108141834101</v>
      </c>
      <c r="AB185">
        <v>15.295427955268201</v>
      </c>
      <c r="AC185">
        <v>2.53272652321307</v>
      </c>
      <c r="AD185">
        <v>2.03781267052713</v>
      </c>
      <c r="AE185">
        <v>4.0545754255663304</v>
      </c>
      <c r="AF185">
        <v>6.7648030801362802E-3</v>
      </c>
      <c r="AG185">
        <v>0.24668962096856301</v>
      </c>
      <c r="AH185">
        <v>0.90306935827991397</v>
      </c>
      <c r="AI185">
        <v>1.0477051759287599</v>
      </c>
      <c r="AJ185">
        <v>9.0915470179862304E-2</v>
      </c>
      <c r="AK185">
        <v>5.8736971477606897E-2</v>
      </c>
      <c r="AL185">
        <v>64.245449435926005</v>
      </c>
      <c r="AM185">
        <v>1.6046882966028699</v>
      </c>
      <c r="AN185">
        <v>1.4078777423059901</v>
      </c>
      <c r="AO185">
        <v>0.15986255814068301</v>
      </c>
      <c r="AP185">
        <v>0.64206983630425896</v>
      </c>
      <c r="AQ185">
        <v>2.06858601336831E-2</v>
      </c>
      <c r="AR185">
        <v>0.407953613321071</v>
      </c>
      <c r="AS185">
        <v>4.5303644402867898</v>
      </c>
      <c r="AT185">
        <v>1.9483177806698799</v>
      </c>
      <c r="AU185">
        <v>3.1524609284156797E-2</v>
      </c>
      <c r="AV185">
        <v>3.67032925406741</v>
      </c>
    </row>
    <row r="186" spans="1:48" x14ac:dyDescent="0.35">
      <c r="A186" s="1">
        <v>36024.993055555555</v>
      </c>
      <c r="B186">
        <v>3.2288180536310498</v>
      </c>
      <c r="C186">
        <v>0.154862116445149</v>
      </c>
      <c r="D186">
        <v>7.7774650302856001</v>
      </c>
      <c r="E186">
        <v>5.0992077983095401</v>
      </c>
      <c r="F186">
        <v>0.46011000154774701</v>
      </c>
      <c r="G186">
        <v>4.5746436400342496</v>
      </c>
      <c r="H186">
        <v>9.9626241072219894</v>
      </c>
      <c r="I186">
        <v>0.76295533180544695</v>
      </c>
      <c r="J186">
        <v>11.310350160687999</v>
      </c>
      <c r="K186">
        <v>1.8071947783892801</v>
      </c>
      <c r="L186">
        <v>3.10504319729124</v>
      </c>
      <c r="M186">
        <v>0.55772033822674205</v>
      </c>
      <c r="N186">
        <v>20.8971777040299</v>
      </c>
      <c r="O186">
        <v>22.4613283671506</v>
      </c>
      <c r="P186">
        <v>0.17671751138834499</v>
      </c>
      <c r="Q186">
        <v>0.406977906922803</v>
      </c>
      <c r="R186">
        <v>0.19292710847977401</v>
      </c>
      <c r="S186">
        <v>0.951783028030463</v>
      </c>
      <c r="T186">
        <v>0.745554326620817</v>
      </c>
      <c r="U186">
        <v>2.1480766700084302</v>
      </c>
      <c r="V186">
        <v>0.10395854668774</v>
      </c>
      <c r="W186">
        <v>5.5877558509878202</v>
      </c>
      <c r="X186">
        <v>33.753980021949999</v>
      </c>
      <c r="Y186">
        <v>0.68575738844673395</v>
      </c>
      <c r="Z186">
        <v>0.193081758433093</v>
      </c>
      <c r="AA186">
        <v>0.20789901039841499</v>
      </c>
      <c r="AB186">
        <v>14.5149328495985</v>
      </c>
      <c r="AC186">
        <v>2.3728014697178201</v>
      </c>
      <c r="AD186">
        <v>1.90447977700376</v>
      </c>
      <c r="AE186">
        <v>3.8146537502008599</v>
      </c>
      <c r="AF186">
        <v>5.9202915093637103E-3</v>
      </c>
      <c r="AG186">
        <v>0.22622589552493</v>
      </c>
      <c r="AH186">
        <v>0.83804411204298801</v>
      </c>
      <c r="AI186">
        <v>0.97255960388983598</v>
      </c>
      <c r="AJ186">
        <v>8.0999603970944106E-2</v>
      </c>
      <c r="AK186">
        <v>5.1779358932377499E-2</v>
      </c>
      <c r="AL186">
        <v>61.213583732306802</v>
      </c>
      <c r="AM186">
        <v>1.48464103898557</v>
      </c>
      <c r="AN186">
        <v>1.3117185755654299</v>
      </c>
      <c r="AO186">
        <v>0.14586410188138099</v>
      </c>
      <c r="AP186">
        <v>0.59334866677487696</v>
      </c>
      <c r="AQ186">
        <v>1.8386349943123301E-2</v>
      </c>
      <c r="AR186">
        <v>0.37469839169388403</v>
      </c>
      <c r="AS186">
        <v>4.2802404311017499</v>
      </c>
      <c r="AT186">
        <v>1.8211473314117701</v>
      </c>
      <c r="AU186">
        <v>2.8179309584358801E-2</v>
      </c>
      <c r="AV186">
        <v>3.4534130159645202</v>
      </c>
    </row>
    <row r="187" spans="1:48" x14ac:dyDescent="0.35">
      <c r="A187" s="1">
        <v>36024.996527777781</v>
      </c>
      <c r="B187">
        <v>3.2345798280520599</v>
      </c>
      <c r="C187">
        <v>0.180807139144047</v>
      </c>
      <c r="D187">
        <v>7.5492830271966902</v>
      </c>
      <c r="E187">
        <v>4.9708964096247197</v>
      </c>
      <c r="F187">
        <v>0.49574801542644797</v>
      </c>
      <c r="G187">
        <v>4.5038732672224198</v>
      </c>
      <c r="H187">
        <v>9.6370747149475307</v>
      </c>
      <c r="I187">
        <v>0.77270294233941295</v>
      </c>
      <c r="J187">
        <v>10.919676506975501</v>
      </c>
      <c r="K187">
        <v>1.8333949893514001</v>
      </c>
      <c r="L187">
        <v>3.0067037542664599</v>
      </c>
      <c r="M187">
        <v>0.52034351807491497</v>
      </c>
      <c r="N187">
        <v>20.106278873146898</v>
      </c>
      <c r="O187">
        <v>21.592414784328898</v>
      </c>
      <c r="P187">
        <v>0.18848082541109401</v>
      </c>
      <c r="Q187">
        <v>0.37618580766326198</v>
      </c>
      <c r="R187">
        <v>0.194292268094648</v>
      </c>
      <c r="S187">
        <v>0.88116792241063202</v>
      </c>
      <c r="T187">
        <v>0.69133533793912005</v>
      </c>
      <c r="U187">
        <v>2.00189853393803</v>
      </c>
      <c r="V187">
        <v>9.4677831819160202E-2</v>
      </c>
      <c r="W187">
        <v>5.2802267676173296</v>
      </c>
      <c r="X187">
        <v>32.254506031681103</v>
      </c>
      <c r="Y187">
        <v>0.635267263412431</v>
      </c>
      <c r="Z187">
        <v>0.176458163409869</v>
      </c>
      <c r="AA187">
        <v>0.191047941481545</v>
      </c>
      <c r="AB187">
        <v>13.7771016532639</v>
      </c>
      <c r="AC187">
        <v>2.2244457363561998</v>
      </c>
      <c r="AD187">
        <v>1.7812386695619</v>
      </c>
      <c r="AE187">
        <v>3.5908595969544899</v>
      </c>
      <c r="AF187">
        <v>5.20319587349559E-3</v>
      </c>
      <c r="AG187">
        <v>0.20782613888139501</v>
      </c>
      <c r="AH187">
        <v>0.80051461431010396</v>
      </c>
      <c r="AI187">
        <v>0.94307860376282204</v>
      </c>
      <c r="AJ187">
        <v>0.101311950929393</v>
      </c>
      <c r="AK187">
        <v>6.8670613380038895E-2</v>
      </c>
      <c r="AL187">
        <v>58.405137391542603</v>
      </c>
      <c r="AM187">
        <v>1.40029200207481</v>
      </c>
      <c r="AN187">
        <v>1.2231221593583399</v>
      </c>
      <c r="AO187">
        <v>0.13335505045601201</v>
      </c>
      <c r="AP187">
        <v>0.54900963777018097</v>
      </c>
      <c r="AQ187">
        <v>1.6396385978904301E-2</v>
      </c>
      <c r="AR187">
        <v>0.344606984568604</v>
      </c>
      <c r="AS187">
        <v>4.1567925149380303</v>
      </c>
      <c r="AT187">
        <v>1.7034427671232399</v>
      </c>
      <c r="AU187">
        <v>2.52642043501622E-2</v>
      </c>
      <c r="AV187">
        <v>3.2508065924332499</v>
      </c>
    </row>
    <row r="188" spans="1:48" x14ac:dyDescent="0.35">
      <c r="A188" s="1">
        <v>36025</v>
      </c>
      <c r="B188">
        <v>3.0437973997013201</v>
      </c>
      <c r="C188">
        <v>0.163031190602557</v>
      </c>
      <c r="D188">
        <v>7.17015632460412</v>
      </c>
      <c r="E188">
        <v>4.7139130570920997</v>
      </c>
      <c r="F188">
        <v>0.45592038183247002</v>
      </c>
      <c r="G188">
        <v>4.2575813249028904</v>
      </c>
      <c r="H188">
        <v>9.1765077530921406</v>
      </c>
      <c r="I188">
        <v>0.72242193956618195</v>
      </c>
      <c r="J188">
        <v>10.415609077906</v>
      </c>
      <c r="K188">
        <v>1.71533988351501</v>
      </c>
      <c r="L188">
        <v>2.8464229134758399</v>
      </c>
      <c r="M188">
        <v>0.48557948079058499</v>
      </c>
      <c r="N188">
        <v>19.164790315003899</v>
      </c>
      <c r="O188">
        <v>20.603998156540399</v>
      </c>
      <c r="P188">
        <v>0.171400743405456</v>
      </c>
      <c r="Q188">
        <v>0.34822929053562102</v>
      </c>
      <c r="R188">
        <v>0.177545067367849</v>
      </c>
      <c r="S188">
        <v>0.81674540737328005</v>
      </c>
      <c r="T188">
        <v>0.641773381854709</v>
      </c>
      <c r="U188">
        <v>1.867029071918</v>
      </c>
      <c r="V188">
        <v>8.6403575879922007E-2</v>
      </c>
      <c r="W188">
        <v>4.9916642953059798</v>
      </c>
      <c r="X188">
        <v>30.753409790312499</v>
      </c>
      <c r="Y188">
        <v>0.58917953468621198</v>
      </c>
      <c r="Z188">
        <v>0.16154501029049101</v>
      </c>
      <c r="AA188">
        <v>0.17564113806404999</v>
      </c>
      <c r="AB188">
        <v>13.0797299299629</v>
      </c>
      <c r="AC188">
        <v>2.08675733271606</v>
      </c>
      <c r="AD188">
        <v>1.66724676692326</v>
      </c>
      <c r="AE188">
        <v>3.3820197064036699</v>
      </c>
      <c r="AF188">
        <v>4.5911301806516903E-3</v>
      </c>
      <c r="AG188">
        <v>0.19124636178655899</v>
      </c>
      <c r="AH188">
        <v>0.74283775591005397</v>
      </c>
      <c r="AI188">
        <v>0.87304672212816803</v>
      </c>
      <c r="AJ188">
        <v>8.9987379223154099E-2</v>
      </c>
      <c r="AK188">
        <v>6.0243204965614201E-2</v>
      </c>
      <c r="AL188">
        <v>55.721512096384302</v>
      </c>
      <c r="AM188">
        <v>1.29758260522794</v>
      </c>
      <c r="AN188">
        <v>1.1414379440517199</v>
      </c>
      <c r="AO188">
        <v>0.12214980050497</v>
      </c>
      <c r="AP188">
        <v>0.50858253493321104</v>
      </c>
      <c r="AQ188">
        <v>1.4667341858278501E-2</v>
      </c>
      <c r="AR188">
        <v>0.31734546509719103</v>
      </c>
      <c r="AS188">
        <v>3.9313215734046101</v>
      </c>
      <c r="AT188">
        <v>1.5944477947268201</v>
      </c>
      <c r="AU188">
        <v>2.2714684980366402E-2</v>
      </c>
      <c r="AV188">
        <v>3.0615424332536998</v>
      </c>
    </row>
    <row r="189" spans="1:48" x14ac:dyDescent="0.35">
      <c r="A189" s="1">
        <v>36025.003472222219</v>
      </c>
      <c r="B189">
        <v>3.0603268415249101</v>
      </c>
      <c r="C189">
        <v>0.188446098074701</v>
      </c>
      <c r="D189">
        <v>6.9800264219993799</v>
      </c>
      <c r="E189">
        <v>4.6194119592780201</v>
      </c>
      <c r="F189">
        <v>0.491824794654659</v>
      </c>
      <c r="G189">
        <v>4.2080284687462699</v>
      </c>
      <c r="H189">
        <v>8.8970870757500595</v>
      </c>
      <c r="I189">
        <v>0.73783703792198296</v>
      </c>
      <c r="J189">
        <v>10.0765183621736</v>
      </c>
      <c r="K189">
        <v>1.74712106314344</v>
      </c>
      <c r="L189">
        <v>2.7711623207888998</v>
      </c>
      <c r="M189">
        <v>0.45594512482571398</v>
      </c>
      <c r="N189">
        <v>18.478392467115299</v>
      </c>
      <c r="O189">
        <v>19.844495239353002</v>
      </c>
      <c r="P189">
        <v>0.183567670116461</v>
      </c>
      <c r="Q189">
        <v>0.32280196048178</v>
      </c>
      <c r="R189">
        <v>0.18019985216919501</v>
      </c>
      <c r="S189">
        <v>0.75791041537320103</v>
      </c>
      <c r="T189">
        <v>0.59641665817195599</v>
      </c>
      <c r="U189">
        <v>1.7425411174794101</v>
      </c>
      <c r="V189">
        <v>7.9007977126547502E-2</v>
      </c>
      <c r="W189">
        <v>4.7208399604387399</v>
      </c>
      <c r="X189">
        <v>29.429197804760101</v>
      </c>
      <c r="Y189">
        <v>0.54705823254721997</v>
      </c>
      <c r="Z189">
        <v>0.14813994026114499</v>
      </c>
      <c r="AA189">
        <v>0.16197706271450299</v>
      </c>
      <c r="AB189">
        <v>12.420684766935301</v>
      </c>
      <c r="AC189">
        <v>1.95890322233001</v>
      </c>
      <c r="AD189">
        <v>1.5617356038469701</v>
      </c>
      <c r="AE189">
        <v>3.1870491715222098</v>
      </c>
      <c r="AF189">
        <v>4.0661704590360401E-3</v>
      </c>
      <c r="AG189">
        <v>0.17627551761778201</v>
      </c>
      <c r="AH189">
        <v>0.71188754371301699</v>
      </c>
      <c r="AI189">
        <v>0.84804361030000497</v>
      </c>
      <c r="AJ189">
        <v>0.109718232134002</v>
      </c>
      <c r="AK189">
        <v>7.6589152408558805E-2</v>
      </c>
      <c r="AL189">
        <v>53.233886324835503</v>
      </c>
      <c r="AM189">
        <v>1.2281600379028801</v>
      </c>
      <c r="AN189">
        <v>1.0660762271796</v>
      </c>
      <c r="AO189">
        <v>0.11208914581571</v>
      </c>
      <c r="AP189">
        <v>0.47170268283917</v>
      </c>
      <c r="AQ189">
        <v>1.3159276242452E-2</v>
      </c>
      <c r="AR189">
        <v>0.29261700423287701</v>
      </c>
      <c r="AS189">
        <v>3.82954721610407</v>
      </c>
      <c r="AT189">
        <v>1.49346618511804</v>
      </c>
      <c r="AU189">
        <v>2.0477184187969E-2</v>
      </c>
      <c r="AV189">
        <v>2.8847096492934101</v>
      </c>
    </row>
    <row r="190" spans="1:48" x14ac:dyDescent="0.35">
      <c r="A190" s="1">
        <v>36025.006944444445</v>
      </c>
      <c r="B190">
        <v>2.88209084306509</v>
      </c>
      <c r="C190">
        <v>0.16974410340866</v>
      </c>
      <c r="D190">
        <v>6.6404597123176803</v>
      </c>
      <c r="E190">
        <v>4.3947897849048099</v>
      </c>
      <c r="F190">
        <v>0.45238378706827598</v>
      </c>
      <c r="G190">
        <v>3.9842362333257699</v>
      </c>
      <c r="H190">
        <v>8.48338828299174</v>
      </c>
      <c r="I190">
        <v>0.69298424204247799</v>
      </c>
      <c r="J190">
        <v>9.6242050901695304</v>
      </c>
      <c r="K190">
        <v>1.63585211207307</v>
      </c>
      <c r="L190">
        <v>2.6328138624443098</v>
      </c>
      <c r="M190">
        <v>0.428004570437654</v>
      </c>
      <c r="N190">
        <v>17.638750121808101</v>
      </c>
      <c r="O190">
        <v>18.963541387762799</v>
      </c>
      <c r="P190">
        <v>0.167032463779485</v>
      </c>
      <c r="Q190">
        <v>0.29963527982684002</v>
      </c>
      <c r="R190">
        <v>0.164931303060075</v>
      </c>
      <c r="S190">
        <v>0.70411929764506898</v>
      </c>
      <c r="T190">
        <v>0.55486095286068604</v>
      </c>
      <c r="U190">
        <v>1.6275798957543099</v>
      </c>
      <c r="V190">
        <v>7.2381750210707696E-2</v>
      </c>
      <c r="W190">
        <v>4.4666006883468201</v>
      </c>
      <c r="X190">
        <v>28.095676973796699</v>
      </c>
      <c r="Y190">
        <v>0.50851474716740597</v>
      </c>
      <c r="Z190">
        <v>0.13606733406089999</v>
      </c>
      <c r="AA190">
        <v>0.149396711774647</v>
      </c>
      <c r="AB190">
        <v>11.7979104713708</v>
      </c>
      <c r="AC190">
        <v>1.8401156080026599</v>
      </c>
      <c r="AD190">
        <v>1.4640043653069399</v>
      </c>
      <c r="AE190">
        <v>3.0049448430191199</v>
      </c>
      <c r="AF190">
        <v>3.6138650275894801E-3</v>
      </c>
      <c r="AG190">
        <v>0.16273051886504999</v>
      </c>
      <c r="AH190">
        <v>0.66127597962366402</v>
      </c>
      <c r="AI190">
        <v>0.78430721080256405</v>
      </c>
      <c r="AJ190">
        <v>9.7230276847318803E-2</v>
      </c>
      <c r="AK190">
        <v>6.6954783635671103E-2</v>
      </c>
      <c r="AL190">
        <v>50.850630237948998</v>
      </c>
      <c r="AM190">
        <v>1.1399962971669499</v>
      </c>
      <c r="AN190">
        <v>0.99649663333577798</v>
      </c>
      <c r="AO190">
        <v>0.103036074031452</v>
      </c>
      <c r="AP190">
        <v>0.43799274201229399</v>
      </c>
      <c r="AQ190">
        <v>1.1839202772608399E-2</v>
      </c>
      <c r="AR190">
        <v>0.27015786991591001</v>
      </c>
      <c r="AS190">
        <v>3.62744095935656</v>
      </c>
      <c r="AT190">
        <v>1.3998573417170199</v>
      </c>
      <c r="AU190">
        <v>1.85070698119651E-2</v>
      </c>
      <c r="AV190">
        <v>2.7194530897945199</v>
      </c>
    </row>
    <row r="191" spans="1:48" x14ac:dyDescent="0.35">
      <c r="A191" s="1">
        <v>36025.010416666664</v>
      </c>
      <c r="B191">
        <v>2.7165204298238699</v>
      </c>
      <c r="C191">
        <v>0.15329355895457999</v>
      </c>
      <c r="D191">
        <v>6.3207898419929798</v>
      </c>
      <c r="E191">
        <v>4.1787765887229202</v>
      </c>
      <c r="F191">
        <v>0.416789942979994</v>
      </c>
      <c r="G191">
        <v>3.7739191252115298</v>
      </c>
      <c r="H191">
        <v>8.0912328120873998</v>
      </c>
      <c r="I191">
        <v>0.65021258496932599</v>
      </c>
      <c r="J191">
        <v>9.1935375951160001</v>
      </c>
      <c r="K191">
        <v>1.5332227761716</v>
      </c>
      <c r="L191">
        <v>2.5003930904193199</v>
      </c>
      <c r="M191">
        <v>0.40172733659705201</v>
      </c>
      <c r="N191">
        <v>16.838785875017201</v>
      </c>
      <c r="O191">
        <v>18.123739948845401</v>
      </c>
      <c r="P191">
        <v>0.15230637420948001</v>
      </c>
      <c r="Q191">
        <v>0.27849332104264302</v>
      </c>
      <c r="R191">
        <v>0.151235344973708</v>
      </c>
      <c r="S191">
        <v>0.65488417918541497</v>
      </c>
      <c r="T191">
        <v>0.51674443943404902</v>
      </c>
      <c r="U191">
        <v>1.5213592262950599</v>
      </c>
      <c r="V191">
        <v>6.6431123451847499E-2</v>
      </c>
      <c r="W191">
        <v>4.2278657884155502</v>
      </c>
      <c r="X191">
        <v>26.828871053372001</v>
      </c>
      <c r="Y191">
        <v>0.473202381758352</v>
      </c>
      <c r="Z191">
        <v>0.12517446033676599</v>
      </c>
      <c r="AA191">
        <v>0.13800525397689301</v>
      </c>
      <c r="AB191">
        <v>11.209432541369001</v>
      </c>
      <c r="AC191">
        <v>1.72968784651096</v>
      </c>
      <c r="AD191">
        <v>1.3734139157620899</v>
      </c>
      <c r="AE191">
        <v>2.83477922158814</v>
      </c>
      <c r="AF191">
        <v>3.22248548556032E-3</v>
      </c>
      <c r="AG191">
        <v>0.150452085927479</v>
      </c>
      <c r="AH191">
        <v>0.61576855449104995</v>
      </c>
      <c r="AI191">
        <v>0.72779470009099301</v>
      </c>
      <c r="AJ191">
        <v>8.6462865111436596E-2</v>
      </c>
      <c r="AK191">
        <v>5.8784905839096499E-2</v>
      </c>
      <c r="AL191">
        <v>48.572425674041497</v>
      </c>
      <c r="AM191">
        <v>1.05940908742129</v>
      </c>
      <c r="AN191">
        <v>0.93220752257400497</v>
      </c>
      <c r="AO191">
        <v>9.4872301712324497E-2</v>
      </c>
      <c r="AP191">
        <v>0.407143768857821</v>
      </c>
      <c r="AQ191">
        <v>1.0679738725720801E-2</v>
      </c>
      <c r="AR191">
        <v>0.24973375977336801</v>
      </c>
      <c r="AS191">
        <v>3.4394408588082501</v>
      </c>
      <c r="AT191">
        <v>1.3130326866245801</v>
      </c>
      <c r="AU191">
        <v>1.6766980499669099E-2</v>
      </c>
      <c r="AV191">
        <v>2.5649718743582999</v>
      </c>
    </row>
    <row r="192" spans="1:48" x14ac:dyDescent="0.35">
      <c r="A192" s="1">
        <v>36025.013888888891</v>
      </c>
      <c r="B192">
        <v>2.56255670693497</v>
      </c>
      <c r="C192">
        <v>0.13877758510267599</v>
      </c>
      <c r="D192">
        <v>6.0191957407078398</v>
      </c>
      <c r="E192">
        <v>3.9719171825315098</v>
      </c>
      <c r="F192">
        <v>0.384603247878058</v>
      </c>
      <c r="G192">
        <v>3.57619824797957</v>
      </c>
      <c r="H192">
        <v>7.7195544023420197</v>
      </c>
      <c r="I192">
        <v>0.609681430254016</v>
      </c>
      <c r="J192">
        <v>8.7837709960546508</v>
      </c>
      <c r="K192">
        <v>1.4384444677533901</v>
      </c>
      <c r="L192">
        <v>2.3740181527874502</v>
      </c>
      <c r="M192">
        <v>0.37706345778212402</v>
      </c>
      <c r="N192">
        <v>16.077664289619101</v>
      </c>
      <c r="O192">
        <v>17.323405810646801</v>
      </c>
      <c r="P192">
        <v>0.139157664164339</v>
      </c>
      <c r="Q192">
        <v>0.25916832342603302</v>
      </c>
      <c r="R192">
        <v>0.13892219198368899</v>
      </c>
      <c r="S192">
        <v>0.60976753789813598</v>
      </c>
      <c r="T192">
        <v>0.48174302582767597</v>
      </c>
      <c r="U192">
        <v>1.4231573725193201</v>
      </c>
      <c r="V192">
        <v>6.10753731351108E-2</v>
      </c>
      <c r="W192">
        <v>4.0036236432193402</v>
      </c>
      <c r="X192">
        <v>25.625349687277001</v>
      </c>
      <c r="Y192">
        <v>0.44081153765145997</v>
      </c>
      <c r="Z192">
        <v>0.115328214871483</v>
      </c>
      <c r="AA192">
        <v>0.12767089539256599</v>
      </c>
      <c r="AB192">
        <v>10.6533601565858</v>
      </c>
      <c r="AC192">
        <v>1.6269702391405001</v>
      </c>
      <c r="AD192">
        <v>1.28938130444334</v>
      </c>
      <c r="AE192">
        <v>2.6756947882626898</v>
      </c>
      <c r="AF192">
        <v>2.8824549688332502E-3</v>
      </c>
      <c r="AG192">
        <v>0.13930127654485899</v>
      </c>
      <c r="AH192">
        <v>0.57458679270296098</v>
      </c>
      <c r="AI192">
        <v>0.67728255660661896</v>
      </c>
      <c r="AJ192">
        <v>7.7139482668421702E-2</v>
      </c>
      <c r="AK192">
        <v>5.1820327852939198E-2</v>
      </c>
      <c r="AL192">
        <v>46.398137578993698</v>
      </c>
      <c r="AM192">
        <v>0.98565578083621297</v>
      </c>
      <c r="AN192">
        <v>0.87276160383796797</v>
      </c>
      <c r="AO192">
        <v>8.7495406335281106E-2</v>
      </c>
      <c r="AP192">
        <v>0.37887967771240899</v>
      </c>
      <c r="AQ192">
        <v>9.6580423448182195E-3</v>
      </c>
      <c r="AR192">
        <v>0.23113647829681799</v>
      </c>
      <c r="AS192">
        <v>3.2638660496432199</v>
      </c>
      <c r="AT192">
        <v>1.2324519850375699</v>
      </c>
      <c r="AU192">
        <v>1.52255024892098E-2</v>
      </c>
      <c r="AV192">
        <v>2.42051750054662</v>
      </c>
    </row>
    <row r="193" spans="1:48" x14ac:dyDescent="0.35">
      <c r="A193" s="1">
        <v>36025.017361111109</v>
      </c>
      <c r="B193">
        <v>2.4192422939605498</v>
      </c>
      <c r="C193">
        <v>0.125930107658456</v>
      </c>
      <c r="D193">
        <v>5.7341857985041296</v>
      </c>
      <c r="E193">
        <v>3.7744799218630698</v>
      </c>
      <c r="F193">
        <v>0.35544119231072901</v>
      </c>
      <c r="G193">
        <v>3.3902572542062899</v>
      </c>
      <c r="H193">
        <v>7.3672410369703698</v>
      </c>
      <c r="I193">
        <v>0.571456911647376</v>
      </c>
      <c r="J193">
        <v>8.39407493598525</v>
      </c>
      <c r="K193">
        <v>1.3508110645557401</v>
      </c>
      <c r="L193">
        <v>2.2536994372630699</v>
      </c>
      <c r="M193">
        <v>0.35394983818206899</v>
      </c>
      <c r="N193">
        <v>15.354138082042001</v>
      </c>
      <c r="O193">
        <v>16.561061871163101</v>
      </c>
      <c r="P193">
        <v>0.127388461157491</v>
      </c>
      <c r="Q193">
        <v>0.24147691913660799</v>
      </c>
      <c r="R193">
        <v>0.12782821035612499</v>
      </c>
      <c r="S193">
        <v>0.56837711923230405</v>
      </c>
      <c r="T193">
        <v>0.44956620307821099</v>
      </c>
      <c r="U193">
        <v>1.33231273420978</v>
      </c>
      <c r="V193">
        <v>5.62447901446292E-2</v>
      </c>
      <c r="W193">
        <v>3.7929282352653901</v>
      </c>
      <c r="X193">
        <v>24.4818820565267</v>
      </c>
      <c r="Y193">
        <v>0.411065464297457</v>
      </c>
      <c r="Z193">
        <v>0.106412356695094</v>
      </c>
      <c r="AA193">
        <v>0.11827854288576301</v>
      </c>
      <c r="AB193">
        <v>10.1278874168217</v>
      </c>
      <c r="AC193">
        <v>1.53136585540199</v>
      </c>
      <c r="AD193">
        <v>1.2113747235023999</v>
      </c>
      <c r="AE193">
        <v>2.5268987365314799</v>
      </c>
      <c r="AF193">
        <v>2.5859081779496698E-3</v>
      </c>
      <c r="AG193">
        <v>0.129156574061907</v>
      </c>
      <c r="AH193">
        <v>0.53711586080444296</v>
      </c>
      <c r="AI193">
        <v>0.63181581866763403</v>
      </c>
      <c r="AJ193">
        <v>6.9034120710141506E-2</v>
      </c>
      <c r="AK193">
        <v>4.5853892845251702E-2</v>
      </c>
      <c r="AL193">
        <v>44.325439386901003</v>
      </c>
      <c r="AM193">
        <v>0.918073197108908</v>
      </c>
      <c r="AN193">
        <v>0.81775190571094303</v>
      </c>
      <c r="AO193">
        <v>8.0816443070488797E-2</v>
      </c>
      <c r="AP193">
        <v>0.35295358475929001</v>
      </c>
      <c r="AQ193">
        <v>8.7549718332231401E-3</v>
      </c>
      <c r="AR193">
        <v>0.214180951492879</v>
      </c>
      <c r="AS193">
        <v>3.0993784288898398</v>
      </c>
      <c r="AT193">
        <v>1.1576197260532199</v>
      </c>
      <c r="AU193">
        <v>1.38561114674904E-2</v>
      </c>
      <c r="AV193">
        <v>2.2853916420649201</v>
      </c>
    </row>
    <row r="194" spans="1:48" x14ac:dyDescent="0.35">
      <c r="A194" s="1">
        <v>36025.020833333336</v>
      </c>
      <c r="B194">
        <v>2.28571037611849</v>
      </c>
      <c r="C194">
        <v>0.114526755403419</v>
      </c>
      <c r="D194">
        <v>5.4645142214502602</v>
      </c>
      <c r="E194">
        <v>3.5865270946901502</v>
      </c>
      <c r="F194">
        <v>0.32897034761737998</v>
      </c>
      <c r="G194">
        <v>3.21533661744221</v>
      </c>
      <c r="H194">
        <v>7.0331893999448702</v>
      </c>
      <c r="I194">
        <v>0.53553911194173998</v>
      </c>
      <c r="J194">
        <v>8.0235643506730607</v>
      </c>
      <c r="K194">
        <v>1.26968921660476</v>
      </c>
      <c r="L194">
        <v>2.1393664820866798</v>
      </c>
      <c r="M194">
        <v>0.33231505011115198</v>
      </c>
      <c r="N194">
        <v>14.66671754345</v>
      </c>
      <c r="O194">
        <v>15.8352583837715</v>
      </c>
      <c r="P194">
        <v>0.116829219078663</v>
      </c>
      <c r="Q194">
        <v>0.22525691840963299</v>
      </c>
      <c r="R194">
        <v>0.11781188195188901</v>
      </c>
      <c r="S194">
        <v>0.53036124158610198</v>
      </c>
      <c r="T194">
        <v>0.41995335052330501</v>
      </c>
      <c r="U194">
        <v>1.2482195256312401</v>
      </c>
      <c r="V194">
        <v>5.1878996277642697E-2</v>
      </c>
      <c r="W194">
        <v>3.5948956093767799</v>
      </c>
      <c r="X194">
        <v>23.3954222743616</v>
      </c>
      <c r="Y194">
        <v>0.38371651150316799</v>
      </c>
      <c r="Z194">
        <v>9.8325161992937199E-2</v>
      </c>
      <c r="AA194">
        <v>0.10972743084752901</v>
      </c>
      <c r="AB194">
        <v>9.6312935368733292</v>
      </c>
      <c r="AC194">
        <v>1.44232648811274</v>
      </c>
      <c r="AD194">
        <v>1.1389088932103599</v>
      </c>
      <c r="AE194">
        <v>2.3876580773011802</v>
      </c>
      <c r="AF194">
        <v>2.3263502258500501E-3</v>
      </c>
      <c r="AG194">
        <v>0.11991143628794899</v>
      </c>
      <c r="AH194">
        <v>0.50286375428504304</v>
      </c>
      <c r="AI194">
        <v>0.59064033005873096</v>
      </c>
      <c r="AJ194">
        <v>6.1960991876888499E-2</v>
      </c>
      <c r="AK194">
        <v>4.0718855195922297E-2</v>
      </c>
      <c r="AL194">
        <v>42.351245559358603</v>
      </c>
      <c r="AM194">
        <v>0.85606879735688102</v>
      </c>
      <c r="AN194">
        <v>0.76680808500256104</v>
      </c>
      <c r="AO194">
        <v>7.4757956939609696E-2</v>
      </c>
      <c r="AP194">
        <v>0.329144550543438</v>
      </c>
      <c r="AQ194">
        <v>7.95441574629859E-3</v>
      </c>
      <c r="AR194">
        <v>0.19870256138124101</v>
      </c>
      <c r="AS194">
        <v>2.9448955956204599</v>
      </c>
      <c r="AT194">
        <v>1.08808163365517</v>
      </c>
      <c r="AU194">
        <v>1.2636321732160999E-2</v>
      </c>
      <c r="AV194">
        <v>2.1589437387888499</v>
      </c>
    </row>
    <row r="195" spans="1:48" x14ac:dyDescent="0.35">
      <c r="A195" s="1">
        <v>36025.024305555555</v>
      </c>
      <c r="B195">
        <v>2.1611750646062502</v>
      </c>
      <c r="C195">
        <v>0.104377553273746</v>
      </c>
      <c r="D195">
        <v>5.20911975095692</v>
      </c>
      <c r="E195">
        <v>3.4079695311793001</v>
      </c>
      <c r="F195">
        <v>0.30489930476743199</v>
      </c>
      <c r="G195">
        <v>3.0507287965237802</v>
      </c>
      <c r="H195">
        <v>6.7163358770221802</v>
      </c>
      <c r="I195">
        <v>0.50188234284175204</v>
      </c>
      <c r="J195">
        <v>7.6713284692414003</v>
      </c>
      <c r="K195">
        <v>1.19450991498558</v>
      </c>
      <c r="L195">
        <v>2.0308892580790201</v>
      </c>
      <c r="M195">
        <v>0.31208292811138699</v>
      </c>
      <c r="N195">
        <v>14.0137846179687</v>
      </c>
      <c r="O195">
        <v>15.144514365506</v>
      </c>
      <c r="P195">
        <v>0.107334178616392</v>
      </c>
      <c r="Q195">
        <v>0.210364563391434</v>
      </c>
      <c r="R195">
        <v>0.108750455279765</v>
      </c>
      <c r="S195">
        <v>0.49540451154828302</v>
      </c>
      <c r="T195">
        <v>0.39267045295538699</v>
      </c>
      <c r="U195">
        <v>1.1703235401182699</v>
      </c>
      <c r="V195">
        <v>4.7925544651715099E-2</v>
      </c>
      <c r="W195">
        <v>3.4087003422650999</v>
      </c>
      <c r="X195">
        <v>22.363086273323201</v>
      </c>
      <c r="Y195">
        <v>0.35854282636213503</v>
      </c>
      <c r="Z195">
        <v>9.0977429454649497E-2</v>
      </c>
      <c r="AA195">
        <v>0.101929120587505</v>
      </c>
      <c r="AB195">
        <v>9.1619421845423101</v>
      </c>
      <c r="AC195">
        <v>1.35934879863515</v>
      </c>
      <c r="AD195">
        <v>1.07154084690617</v>
      </c>
      <c r="AE195">
        <v>2.2572950922277499</v>
      </c>
      <c r="AF195">
        <v>2.0983902102436002E-3</v>
      </c>
      <c r="AG195">
        <v>0.11147222538949</v>
      </c>
      <c r="AH195">
        <v>0.47143158364584198</v>
      </c>
      <c r="AI195">
        <v>0.55315372023851594</v>
      </c>
      <c r="AJ195">
        <v>5.5766546453394003E-2</v>
      </c>
      <c r="AK195">
        <v>3.62801037888386E-2</v>
      </c>
      <c r="AL195">
        <v>40.472008049543497</v>
      </c>
      <c r="AM195">
        <v>0.79911280090643999</v>
      </c>
      <c r="AN195">
        <v>0.71959305280211905</v>
      </c>
      <c r="AO195">
        <v>6.9252318775332999E-2</v>
      </c>
      <c r="AP195">
        <v>0.30725468513116899</v>
      </c>
      <c r="AQ195">
        <v>7.2427567896363896E-3</v>
      </c>
      <c r="AR195">
        <v>0.18455477698474201</v>
      </c>
      <c r="AS195">
        <v>2.79952700729917</v>
      </c>
      <c r="AT195">
        <v>1.0234213518622199</v>
      </c>
      <c r="AU195">
        <v>1.15469984550914E-2</v>
      </c>
      <c r="AV195">
        <v>2.0405684635896102</v>
      </c>
    </row>
    <row r="196" spans="1:48" x14ac:dyDescent="0.35">
      <c r="A196" s="1">
        <v>36025.027777777781</v>
      </c>
      <c r="B196">
        <v>2.0449228945208402</v>
      </c>
      <c r="C196">
        <v>9.5321025684461103E-2</v>
      </c>
      <c r="D196">
        <v>4.96708083322702</v>
      </c>
      <c r="E196">
        <v>3.2386087997106099</v>
      </c>
      <c r="F196">
        <v>0.28297273553210101</v>
      </c>
      <c r="G196">
        <v>2.8957740855683798</v>
      </c>
      <c r="H196">
        <v>6.4156725963330903</v>
      </c>
      <c r="I196">
        <v>0.47041017404142899</v>
      </c>
      <c r="J196">
        <v>7.3364546232374703</v>
      </c>
      <c r="K196">
        <v>1.1247611426819499</v>
      </c>
      <c r="L196">
        <v>1.92809492314352</v>
      </c>
      <c r="M196">
        <v>0.29317523359564102</v>
      </c>
      <c r="N196">
        <v>13.393669527200201</v>
      </c>
      <c r="O196">
        <v>14.4873130451625</v>
      </c>
      <c r="P196">
        <v>9.8777630168913305E-2</v>
      </c>
      <c r="Q196">
        <v>0.196672175920033</v>
      </c>
      <c r="R196">
        <v>0.10053715641628801</v>
      </c>
      <c r="S196">
        <v>0.46322394528115901</v>
      </c>
      <c r="T196">
        <v>0.36750718725411502</v>
      </c>
      <c r="U196">
        <v>1.09811807006387</v>
      </c>
      <c r="V196">
        <v>4.4338751907786897E-2</v>
      </c>
      <c r="W196">
        <v>3.2335720709850402</v>
      </c>
      <c r="X196">
        <v>21.382131102027</v>
      </c>
      <c r="Y196">
        <v>0.33534544274953199</v>
      </c>
      <c r="Z196">
        <v>8.4290781485708094E-2</v>
      </c>
      <c r="AA196">
        <v>9.4805808477431794E-2</v>
      </c>
      <c r="AB196">
        <v>8.7182801270098</v>
      </c>
      <c r="AC196">
        <v>1.2819706848185199</v>
      </c>
      <c r="AD196">
        <v>1.0088660878377</v>
      </c>
      <c r="AE196">
        <v>2.1351831136220798</v>
      </c>
      <c r="AF196">
        <v>1.89753173347807E-3</v>
      </c>
      <c r="AG196">
        <v>0.103756454118914</v>
      </c>
      <c r="AH196">
        <v>0.442491762512145</v>
      </c>
      <c r="AI196">
        <v>0.51886948961117296</v>
      </c>
      <c r="AJ196">
        <v>5.03232302009319E-2</v>
      </c>
      <c r="AK196">
        <v>3.24274763644192E-2</v>
      </c>
      <c r="AL196">
        <v>38.683918551905997</v>
      </c>
      <c r="AM196">
        <v>0.74673115785612099</v>
      </c>
      <c r="AN196">
        <v>0.67579989711814503</v>
      </c>
      <c r="AO196">
        <v>6.4240327409388898E-2</v>
      </c>
      <c r="AP196">
        <v>0.28710658030252301</v>
      </c>
      <c r="AQ196">
        <v>6.6084401048723904E-3</v>
      </c>
      <c r="AR196">
        <v>0.171607055924411</v>
      </c>
      <c r="AS196">
        <v>2.6625270745908698</v>
      </c>
      <c r="AT196">
        <v>0.96325732797579</v>
      </c>
      <c r="AU196">
        <v>1.05717990059858E-2</v>
      </c>
      <c r="AV196">
        <v>1.92970313471917</v>
      </c>
    </row>
    <row r="197" spans="1:48" x14ac:dyDescent="0.35">
      <c r="A197" s="1">
        <v>36025.03125</v>
      </c>
      <c r="B197">
        <v>1.93630531325905</v>
      </c>
      <c r="C197">
        <v>8.7219413729251405E-2</v>
      </c>
      <c r="D197">
        <v>4.7375828745654296</v>
      </c>
      <c r="E197">
        <v>3.07816966923173</v>
      </c>
      <c r="F197">
        <v>0.262966381202068</v>
      </c>
      <c r="G197">
        <v>2.7498569932332102</v>
      </c>
      <c r="H197">
        <v>6.1302541504688399</v>
      </c>
      <c r="I197">
        <v>0.44102648878688699</v>
      </c>
      <c r="J197">
        <v>7.0180461121296496</v>
      </c>
      <c r="K197">
        <v>1.05998145543919</v>
      </c>
      <c r="L197">
        <v>1.83078094661554</v>
      </c>
      <c r="M197">
        <v>0.27551360442760697</v>
      </c>
      <c r="N197">
        <v>12.804701779951399</v>
      </c>
      <c r="O197">
        <v>13.862118135330199</v>
      </c>
      <c r="P197">
        <v>9.1050824585293497E-2</v>
      </c>
      <c r="Q197">
        <v>0.184066137459719</v>
      </c>
      <c r="R197">
        <v>9.3078857665623904E-2</v>
      </c>
      <c r="S197">
        <v>0.43356547861643602</v>
      </c>
      <c r="T197">
        <v>0.344274338888652</v>
      </c>
      <c r="U197">
        <v>1.0311400270906701</v>
      </c>
      <c r="V197">
        <v>4.1078720315502297E-2</v>
      </c>
      <c r="W197">
        <v>3.0687921169961401</v>
      </c>
      <c r="X197">
        <v>20.449939593957499</v>
      </c>
      <c r="Y197">
        <v>0.313945716610327</v>
      </c>
      <c r="Z197">
        <v>7.8196214767571603E-2</v>
      </c>
      <c r="AA197">
        <v>8.8288890795938199E-2</v>
      </c>
      <c r="AB197">
        <v>8.2988353297320305</v>
      </c>
      <c r="AC197">
        <v>1.2097678867538</v>
      </c>
      <c r="AD197">
        <v>0.95051509019242697</v>
      </c>
      <c r="AE197">
        <v>2.0207426108245801</v>
      </c>
      <c r="AF197">
        <v>1.7200071430343699E-3</v>
      </c>
      <c r="AG197">
        <v>9.6691295567517696E-2</v>
      </c>
      <c r="AH197">
        <v>0.41577187036847302</v>
      </c>
      <c r="AI197">
        <v>0.48739041369049002</v>
      </c>
      <c r="AJ197">
        <v>4.5524571137596302E-2</v>
      </c>
      <c r="AK197">
        <v>2.9070624753849798E-2</v>
      </c>
      <c r="AL197">
        <v>36.983046209739101</v>
      </c>
      <c r="AM197">
        <v>0.69849930370379798</v>
      </c>
      <c r="AN197">
        <v>0.63514908111750401</v>
      </c>
      <c r="AO197">
        <v>5.9670031584245303E-2</v>
      </c>
      <c r="AP197">
        <v>0.268541034737456</v>
      </c>
      <c r="AQ197">
        <v>6.0416238807033404E-3</v>
      </c>
      <c r="AR197">
        <v>0.15974299024194499</v>
      </c>
      <c r="AS197">
        <v>2.5332606470708301</v>
      </c>
      <c r="AT197">
        <v>0.907239904435033</v>
      </c>
      <c r="AU197">
        <v>9.6967169573268699E-3</v>
      </c>
      <c r="AV197">
        <v>1.82582512775663</v>
      </c>
    </row>
    <row r="198" spans="1:48" x14ac:dyDescent="0.35">
      <c r="A198" s="1">
        <v>36025.034722222219</v>
      </c>
      <c r="B198">
        <v>1.8347320329329999</v>
      </c>
      <c r="C198">
        <v>7.9954777110332595E-2</v>
      </c>
      <c r="D198">
        <v>4.5198943600919801</v>
      </c>
      <c r="E198">
        <v>2.9263249605012098</v>
      </c>
      <c r="F198">
        <v>0.24468281062872599</v>
      </c>
      <c r="G198">
        <v>2.6124030346808702</v>
      </c>
      <c r="H198">
        <v>5.8591987081804504</v>
      </c>
      <c r="I198">
        <v>0.41362354678137297</v>
      </c>
      <c r="J198">
        <v>6.7152346062296902</v>
      </c>
      <c r="K198">
        <v>0.99975436377430504</v>
      </c>
      <c r="L198">
        <v>1.7387253312450099</v>
      </c>
      <c r="M198">
        <v>0.259020956330342</v>
      </c>
      <c r="N198">
        <v>12.245243527902399</v>
      </c>
      <c r="O198">
        <v>13.2673953724202</v>
      </c>
      <c r="P198">
        <v>8.4059409266480895E-2</v>
      </c>
      <c r="Q198">
        <v>0.17244514989529899</v>
      </c>
      <c r="R198">
        <v>8.6294121967421006E-2</v>
      </c>
      <c r="S198">
        <v>0.406200840723695</v>
      </c>
      <c r="T198">
        <v>0.32280151191690198</v>
      </c>
      <c r="U198">
        <v>0.968966289147139</v>
      </c>
      <c r="V198">
        <v>3.8110516071847497E-2</v>
      </c>
      <c r="W198">
        <v>2.9136902312361901</v>
      </c>
      <c r="X198">
        <v>19.564010181880999</v>
      </c>
      <c r="Y198">
        <v>0.29418306537585298</v>
      </c>
      <c r="Z198">
        <v>7.2632861244746202E-2</v>
      </c>
      <c r="AA198">
        <v>8.2317742718670706E-2</v>
      </c>
      <c r="AB198">
        <v>7.9022146321794899</v>
      </c>
      <c r="AC198">
        <v>1.14235083395708</v>
      </c>
      <c r="AD198">
        <v>0.89615011729732397</v>
      </c>
      <c r="AE198">
        <v>1.91343756408981</v>
      </c>
      <c r="AF198">
        <v>1.56264557264478E-3</v>
      </c>
      <c r="AG198">
        <v>9.0212313172382194E-2</v>
      </c>
      <c r="AH198">
        <v>0.39104262223782599</v>
      </c>
      <c r="AI198">
        <v>0.45838866526004002</v>
      </c>
      <c r="AJ198">
        <v>4.1281287798294597E-2</v>
      </c>
      <c r="AK198">
        <v>2.6135040698998802E-2</v>
      </c>
      <c r="AL198">
        <v>35.365431306889697</v>
      </c>
      <c r="AM198">
        <v>0.65403662118807404</v>
      </c>
      <c r="AN198">
        <v>0.59738589623844396</v>
      </c>
      <c r="AO198">
        <v>5.5495733869123501E-2</v>
      </c>
      <c r="AP198">
        <v>0.25141504041999202</v>
      </c>
      <c r="AQ198">
        <v>5.53389519502776E-3</v>
      </c>
      <c r="AR198">
        <v>0.148858670838005</v>
      </c>
      <c r="AS198">
        <v>2.41117757946185</v>
      </c>
      <c r="AT198">
        <v>0.85504862087091804</v>
      </c>
      <c r="AU198">
        <v>8.9097082087052897E-3</v>
      </c>
      <c r="AV198">
        <v>1.7284493283219799</v>
      </c>
    </row>
    <row r="199" spans="1:48" x14ac:dyDescent="0.35">
      <c r="A199" s="1">
        <v>36025.038194444445</v>
      </c>
      <c r="B199">
        <v>1.7396651378657899</v>
      </c>
      <c r="C199">
        <v>7.3425802504962098E-2</v>
      </c>
      <c r="D199">
        <v>4.3133494570112099</v>
      </c>
      <c r="E199">
        <v>2.7827144603215301</v>
      </c>
      <c r="F199">
        <v>0.22794781856556001</v>
      </c>
      <c r="G199">
        <v>2.4828758503309998</v>
      </c>
      <c r="H199">
        <v>5.6016859204631597</v>
      </c>
      <c r="I199">
        <v>0.38808780269874499</v>
      </c>
      <c r="J199">
        <v>6.4271880350758197</v>
      </c>
      <c r="K199">
        <v>0.94370340662718299</v>
      </c>
      <c r="L199">
        <v>1.6516945208400999</v>
      </c>
      <c r="M199">
        <v>0.243622465797764</v>
      </c>
      <c r="N199">
        <v>11.713710699702901</v>
      </c>
      <c r="O199">
        <v>12.7016325940318</v>
      </c>
      <c r="P199">
        <v>7.77212921660487E-2</v>
      </c>
      <c r="Q199">
        <v>0.161718734472729</v>
      </c>
      <c r="R199">
        <v>8.0111556938387896E-2</v>
      </c>
      <c r="S199">
        <v>0.38092476246067097</v>
      </c>
      <c r="T199">
        <v>0.30293509945152702</v>
      </c>
      <c r="U199">
        <v>0.91121028798839998</v>
      </c>
      <c r="V199">
        <v>3.5403476553827702E-2</v>
      </c>
      <c r="W199">
        <v>2.7676414770366402</v>
      </c>
      <c r="X199">
        <v>18.721950612129199</v>
      </c>
      <c r="Y199">
        <v>0.27591297458984998</v>
      </c>
      <c r="Z199">
        <v>6.7546926958862594E-2</v>
      </c>
      <c r="AA199">
        <v>7.6838676533179107E-2</v>
      </c>
      <c r="AB199">
        <v>7.5271011064909903</v>
      </c>
      <c r="AC199">
        <v>1.0793617301332601</v>
      </c>
      <c r="AD199">
        <v>0.84546233102492796</v>
      </c>
      <c r="AE199">
        <v>1.81277210789259</v>
      </c>
      <c r="AF199">
        <v>1.42276728788808E-3</v>
      </c>
      <c r="AG199">
        <v>8.42623753970871E-2</v>
      </c>
      <c r="AH199">
        <v>0.36810883193219102</v>
      </c>
      <c r="AI199">
        <v>0.43159083546164101</v>
      </c>
      <c r="AJ199">
        <v>3.7518188083834801E-2</v>
      </c>
      <c r="AK199">
        <v>2.3558957520259601E-2</v>
      </c>
      <c r="AL199">
        <v>33.827148931019401</v>
      </c>
      <c r="AM199">
        <v>0.61300153672617097</v>
      </c>
      <c r="AN199">
        <v>0.56227815001835202</v>
      </c>
      <c r="AO199">
        <v>5.1677145865525298E-2</v>
      </c>
      <c r="AP199">
        <v>0.235600001082271</v>
      </c>
      <c r="AQ199">
        <v>5.0780378225036699E-3</v>
      </c>
      <c r="AR199">
        <v>0.138861246410171</v>
      </c>
      <c r="AS199">
        <v>2.2957939596831198</v>
      </c>
      <c r="AT199">
        <v>0.80638972212545101</v>
      </c>
      <c r="AU199">
        <v>8.2003831123946408E-3</v>
      </c>
      <c r="AV199">
        <v>1.6371256560345799</v>
      </c>
    </row>
    <row r="200" spans="1:48" x14ac:dyDescent="0.35">
      <c r="A200" s="1">
        <v>36025.041666666664</v>
      </c>
      <c r="B200">
        <v>1.6506138531438399</v>
      </c>
      <c r="C200">
        <v>6.7545178848497797E-2</v>
      </c>
      <c r="D200">
        <v>4.11733534786545</v>
      </c>
      <c r="E200">
        <v>2.64695921509233</v>
      </c>
      <c r="F200">
        <v>0.21260735870137101</v>
      </c>
      <c r="G200">
        <v>2.3607745884848299</v>
      </c>
      <c r="H200">
        <v>5.3569531531357999</v>
      </c>
      <c r="I200">
        <v>0.36430404834275298</v>
      </c>
      <c r="J200">
        <v>6.1531149904636804</v>
      </c>
      <c r="K200">
        <v>0.89148782338493804</v>
      </c>
      <c r="L200">
        <v>1.56944946725936</v>
      </c>
      <c r="M200">
        <v>0.22924623509074199</v>
      </c>
      <c r="N200">
        <v>11.208585668628301</v>
      </c>
      <c r="O200">
        <v>12.1633559184002</v>
      </c>
      <c r="P200">
        <v>7.19648557665023E-2</v>
      </c>
      <c r="Q200">
        <v>0.15180593321083399</v>
      </c>
      <c r="R200">
        <v>7.4468425013049996E-2</v>
      </c>
      <c r="S200">
        <v>0.35755248932115002</v>
      </c>
      <c r="T200">
        <v>0.28453648484571098</v>
      </c>
      <c r="U200">
        <v>0.85751884088755403</v>
      </c>
      <c r="V200">
        <v>3.2930624423516602E-2</v>
      </c>
      <c r="W200">
        <v>2.6300632612182602</v>
      </c>
      <c r="X200">
        <v>17.921474211717801</v>
      </c>
      <c r="Y200">
        <v>0.259005239160292</v>
      </c>
      <c r="Z200">
        <v>6.2890781438609697E-2</v>
      </c>
      <c r="AA200">
        <v>7.1804050322287705E-2</v>
      </c>
      <c r="AB200">
        <v>7.1722511886214901</v>
      </c>
      <c r="AC200">
        <v>1.02047186695215</v>
      </c>
      <c r="AD200">
        <v>0.79816916775131197</v>
      </c>
      <c r="AE200">
        <v>1.71828742631342</v>
      </c>
      <c r="AF200">
        <v>1.2980986311487599E-3</v>
      </c>
      <c r="AG200">
        <v>7.8790725728895394E-2</v>
      </c>
      <c r="AH200">
        <v>0.34680257176037999</v>
      </c>
      <c r="AI200">
        <v>0.40676656210541601</v>
      </c>
      <c r="AJ200">
        <v>3.4171684014538801E-2</v>
      </c>
      <c r="AK200">
        <v>2.12909180088422E-2</v>
      </c>
      <c r="AL200">
        <v>32.364352059524201</v>
      </c>
      <c r="AM200">
        <v>0.575087183027297</v>
      </c>
      <c r="AN200">
        <v>0.52961406927880395</v>
      </c>
      <c r="AO200">
        <v>4.8178669595937897E-2</v>
      </c>
      <c r="AP200">
        <v>0.22098015621258399</v>
      </c>
      <c r="AQ200">
        <v>4.6678416526225296E-3</v>
      </c>
      <c r="AR200">
        <v>0.12966765465045799</v>
      </c>
      <c r="AS200">
        <v>2.1866782267093701</v>
      </c>
      <c r="AT200">
        <v>0.76099386430288496</v>
      </c>
      <c r="AU200">
        <v>7.5597518974393901E-3</v>
      </c>
      <c r="AV200">
        <v>1.5514366814154199</v>
      </c>
    </row>
    <row r="201" spans="1:48" x14ac:dyDescent="0.35">
      <c r="A201" s="1">
        <v>36025.045138888891</v>
      </c>
      <c r="B201">
        <v>1.5671298929161299</v>
      </c>
      <c r="C201">
        <v>6.2237429759015299E-2</v>
      </c>
      <c r="D201">
        <v>3.9312830015450202</v>
      </c>
      <c r="E201">
        <v>2.51867223628755</v>
      </c>
      <c r="F201">
        <v>0.19852492462989901</v>
      </c>
      <c r="G201">
        <v>2.2456315058823</v>
      </c>
      <c r="H201">
        <v>5.1242909984893004</v>
      </c>
      <c r="I201">
        <v>0.34215830805317499</v>
      </c>
      <c r="J201">
        <v>5.8922665781342198</v>
      </c>
      <c r="K201">
        <v>0.84279874465683202</v>
      </c>
      <c r="L201">
        <v>1.49175023740221</v>
      </c>
      <c r="M201">
        <v>0.21582371719604501</v>
      </c>
      <c r="N201">
        <v>10.7284240766165</v>
      </c>
      <c r="O201">
        <v>11.6511415854708</v>
      </c>
      <c r="P201">
        <v>6.6727458444782603E-2</v>
      </c>
      <c r="Q201">
        <v>0.142634182900363</v>
      </c>
      <c r="R201">
        <v>6.9309466160789299E-2</v>
      </c>
      <c r="S201">
        <v>0.335917569307916</v>
      </c>
      <c r="T201">
        <v>0.26748044697500101</v>
      </c>
      <c r="U201">
        <v>0.80756922361726302</v>
      </c>
      <c r="V201">
        <v>3.0668170581636501E-2</v>
      </c>
      <c r="W201">
        <v>2.5004125188042701</v>
      </c>
      <c r="X201">
        <v>17.160397593599999</v>
      </c>
      <c r="Y201">
        <v>0.24334241056452399</v>
      </c>
      <c r="Z201">
        <v>5.8622174761423999E-2</v>
      </c>
      <c r="AA201">
        <v>6.71715033553206E-2</v>
      </c>
      <c r="AB201">
        <v>6.8364916568783496</v>
      </c>
      <c r="AC201">
        <v>0.96537915542173303</v>
      </c>
      <c r="AD201">
        <v>0.75401195767543405</v>
      </c>
      <c r="AE201">
        <v>1.6295588838656001</v>
      </c>
      <c r="AF201">
        <v>1.18670319442614E-3</v>
      </c>
      <c r="AG201">
        <v>7.3752183688675005E-2</v>
      </c>
      <c r="AH201">
        <v>0.326977953883274</v>
      </c>
      <c r="AI201">
        <v>0.38371983617602401</v>
      </c>
      <c r="AJ201">
        <v>3.1187789289105101E-2</v>
      </c>
      <c r="AK201">
        <v>1.92878528929359E-2</v>
      </c>
      <c r="AL201">
        <v>30.973300433359999</v>
      </c>
      <c r="AM201">
        <v>0.54001756468812501</v>
      </c>
      <c r="AN201">
        <v>0.499200400281194</v>
      </c>
      <c r="AO201">
        <v>4.4968784478463301E-2</v>
      </c>
      <c r="AP201">
        <v>0.20745118681299601</v>
      </c>
      <c r="AQ201">
        <v>4.2979455904500596E-3</v>
      </c>
      <c r="AR201">
        <v>0.121203505492123</v>
      </c>
      <c r="AS201">
        <v>2.0834408776540099</v>
      </c>
      <c r="AT201">
        <v>0.71861400868588599</v>
      </c>
      <c r="AU201">
        <v>6.9800133297223E-3</v>
      </c>
      <c r="AV201">
        <v>1.4709953503872999</v>
      </c>
    </row>
    <row r="202" spans="1:48" x14ac:dyDescent="0.35">
      <c r="A202" s="1">
        <v>36025.048611111109</v>
      </c>
      <c r="B202">
        <v>1.4888033179917901</v>
      </c>
      <c r="C202">
        <v>5.7437116281530198E-2</v>
      </c>
      <c r="D202">
        <v>3.7546604323128001</v>
      </c>
      <c r="E202">
        <v>2.3974664264232</v>
      </c>
      <c r="F202">
        <v>0.18557930723921301</v>
      </c>
      <c r="G202">
        <v>2.13700975259066</v>
      </c>
      <c r="H202">
        <v>4.9030386377170698</v>
      </c>
      <c r="I202">
        <v>0.32153981128357201</v>
      </c>
      <c r="J202">
        <v>5.6439364920594901</v>
      </c>
      <c r="K202">
        <v>0.79735583367462004</v>
      </c>
      <c r="L202">
        <v>1.4183594654565099</v>
      </c>
      <c r="M202">
        <v>0.20328996093250401</v>
      </c>
      <c r="N202">
        <v>10.271857660573501</v>
      </c>
      <c r="O202">
        <v>11.163623864775801</v>
      </c>
      <c r="P202">
        <v>6.1954172740947097E-2</v>
      </c>
      <c r="Q202">
        <v>0.13413833658716001</v>
      </c>
      <c r="R202">
        <v>6.4585897658601704E-2</v>
      </c>
      <c r="S202">
        <v>0.31586988743341299</v>
      </c>
      <c r="T202">
        <v>0.25165374589921802</v>
      </c>
      <c r="U202">
        <v>0.76106647706450103</v>
      </c>
      <c r="V202">
        <v>2.8595091248192699E-2</v>
      </c>
      <c r="W202">
        <v>2.3781830531077999</v>
      </c>
      <c r="X202">
        <v>16.436638992681999</v>
      </c>
      <c r="Y202">
        <v>0.22881842483183701</v>
      </c>
      <c r="Z202">
        <v>5.4703563074536402E-2</v>
      </c>
      <c r="AA202">
        <v>6.2903298489886905E-2</v>
      </c>
      <c r="AB202">
        <v>6.5187165198290202</v>
      </c>
      <c r="AC202">
        <v>0.913805861871825</v>
      </c>
      <c r="AD202">
        <v>0.71275376585310701</v>
      </c>
      <c r="AE202">
        <v>1.54619337583052</v>
      </c>
      <c r="AF202">
        <v>1.08692584871604E-3</v>
      </c>
      <c r="AG202">
        <v>6.9106456668821606E-2</v>
      </c>
      <c r="AH202">
        <v>0.30850711611986198</v>
      </c>
      <c r="AI202">
        <v>0.36228231113151499</v>
      </c>
      <c r="AJ202">
        <v>2.85204975516344E-2</v>
      </c>
      <c r="AK202">
        <v>1.7513553366176299E-2</v>
      </c>
      <c r="AL202">
        <v>29.650379511576201</v>
      </c>
      <c r="AM202">
        <v>0.50754416922510803</v>
      </c>
      <c r="AN202">
        <v>0.47086068854693902</v>
      </c>
      <c r="AO202">
        <v>4.2019522929626699E-2</v>
      </c>
      <c r="AP202">
        <v>0.194918981625987</v>
      </c>
      <c r="AQ202">
        <v>3.96370752630171E-3</v>
      </c>
      <c r="AR202">
        <v>0.11340209823554701</v>
      </c>
      <c r="AS202">
        <v>1.98572680845293</v>
      </c>
      <c r="AT202">
        <v>0.67902349212419399</v>
      </c>
      <c r="AU202">
        <v>6.4543785976928598E-3</v>
      </c>
      <c r="AV202">
        <v>1.3954428254698901</v>
      </c>
    </row>
    <row r="203" spans="1:48" x14ac:dyDescent="0.35">
      <c r="A203" s="1">
        <v>36025.052083333336</v>
      </c>
      <c r="B203">
        <v>1.41525884158535</v>
      </c>
      <c r="C203">
        <v>5.3087340941033997E-2</v>
      </c>
      <c r="D203">
        <v>3.5869677506897899</v>
      </c>
      <c r="E203">
        <v>2.2829603577323998</v>
      </c>
      <c r="F203">
        <v>0.17366266936793301</v>
      </c>
      <c r="G203">
        <v>2.0345013164822499</v>
      </c>
      <c r="H203">
        <v>4.6925793789516801</v>
      </c>
      <c r="I203">
        <v>0.30234228596499602</v>
      </c>
      <c r="J203">
        <v>5.4074599163090298</v>
      </c>
      <c r="K203">
        <v>0.75490431990251905</v>
      </c>
      <c r="L203">
        <v>1.34904489476699</v>
      </c>
      <c r="M203">
        <v>0.19158372261405601</v>
      </c>
      <c r="N203">
        <v>9.8375943859286394</v>
      </c>
      <c r="O203">
        <v>10.6994997231107</v>
      </c>
      <c r="P203">
        <v>5.7596719634901802E-2</v>
      </c>
      <c r="Q203">
        <v>0.12625981139448</v>
      </c>
      <c r="R203">
        <v>6.0254561821956598E-2</v>
      </c>
      <c r="S203">
        <v>0.297273920461535</v>
      </c>
      <c r="T203">
        <v>0.236953867854031</v>
      </c>
      <c r="U203">
        <v>0.71774093676427297</v>
      </c>
      <c r="V203">
        <v>2.66927670886077E-2</v>
      </c>
      <c r="W203">
        <v>2.2629030302119202</v>
      </c>
      <c r="X203">
        <v>15.7482167043404</v>
      </c>
      <c r="Y203">
        <v>0.215337389232204</v>
      </c>
      <c r="Z203">
        <v>5.1101526422915697E-2</v>
      </c>
      <c r="AA203">
        <v>5.89657552036481E-2</v>
      </c>
      <c r="AB203">
        <v>6.2178838643270797</v>
      </c>
      <c r="AC203">
        <v>0.86549653485665301</v>
      </c>
      <c r="AD203">
        <v>0.67417743486678605</v>
      </c>
      <c r="AE203">
        <v>1.4678268828873999</v>
      </c>
      <c r="AF203">
        <v>9.9734701409205E-4</v>
      </c>
      <c r="AG203">
        <v>6.4817545783287203E-2</v>
      </c>
      <c r="AH203">
        <v>0.29127710761414299</v>
      </c>
      <c r="AI203">
        <v>0.34230811949360601</v>
      </c>
      <c r="AJ203">
        <v>2.6130462549257698E-2</v>
      </c>
      <c r="AK203">
        <v>1.5937449795605799E-2</v>
      </c>
      <c r="AL203">
        <v>28.3921124183038</v>
      </c>
      <c r="AM203">
        <v>0.47744297167848698</v>
      </c>
      <c r="AN203">
        <v>0.44443372217813398</v>
      </c>
      <c r="AO203">
        <v>3.9306020586435703E-2</v>
      </c>
      <c r="AP203">
        <v>0.18329854490734501</v>
      </c>
      <c r="AQ203">
        <v>3.6610962874886999E-3</v>
      </c>
      <c r="AR203">
        <v>0.10620355634586</v>
      </c>
      <c r="AS203">
        <v>1.8932095856842199</v>
      </c>
      <c r="AT203">
        <v>0.64201426196870603</v>
      </c>
      <c r="AU203">
        <v>5.9769240170637703E-3</v>
      </c>
      <c r="AV203">
        <v>1.32444644845205</v>
      </c>
    </row>
    <row r="204" spans="1:48" x14ac:dyDescent="0.35">
      <c r="A204" s="1">
        <v>36025.055555555555</v>
      </c>
      <c r="B204">
        <v>1.3461525300349799</v>
      </c>
      <c r="C204">
        <v>4.9138497988833102E-2</v>
      </c>
      <c r="D204">
        <v>3.4277334976382701</v>
      </c>
      <c r="E204">
        <v>2.1747823972649201</v>
      </c>
      <c r="F204">
        <v>0.162678888642796</v>
      </c>
      <c r="G204">
        <v>1.9377251088502501</v>
      </c>
      <c r="H204">
        <v>4.4923365386117098</v>
      </c>
      <c r="I204">
        <v>0.28446475543329602</v>
      </c>
      <c r="J204">
        <v>5.1822117070772604</v>
      </c>
      <c r="K204">
        <v>0.71521237466061305</v>
      </c>
      <c r="L204">
        <v>1.28358120462346</v>
      </c>
      <c r="M204">
        <v>0.180647479965797</v>
      </c>
      <c r="N204">
        <v>9.4244168112186895</v>
      </c>
      <c r="O204">
        <v>10.257530975582201</v>
      </c>
      <c r="P204">
        <v>5.3612565572079801E-2</v>
      </c>
      <c r="Q204">
        <v>0.11894584482640901</v>
      </c>
      <c r="R204">
        <v>5.6277197772108101E-2</v>
      </c>
      <c r="S204">
        <v>0.28000718766859001</v>
      </c>
      <c r="T204">
        <v>0.223287910938268</v>
      </c>
      <c r="U204">
        <v>0.67734597275068298</v>
      </c>
      <c r="V204">
        <v>2.4944674435389901E-2</v>
      </c>
      <c r="W204">
        <v>2.1541326248491699</v>
      </c>
      <c r="X204">
        <v>15.0932473161423</v>
      </c>
      <c r="Y204">
        <v>0.20281250834245701</v>
      </c>
      <c r="Z204">
        <v>4.7786265283428601E-2</v>
      </c>
      <c r="AA204">
        <v>5.5328759592021999E-2</v>
      </c>
      <c r="AB204">
        <v>5.9330127047176102</v>
      </c>
      <c r="AC204">
        <v>0.82021610916124199</v>
      </c>
      <c r="AD204">
        <v>0.63808381060320296</v>
      </c>
      <c r="AE204">
        <v>1.3941222155628299</v>
      </c>
      <c r="AF204">
        <v>9.1674512887805E-4</v>
      </c>
      <c r="AG204">
        <v>6.0853231678336499E-2</v>
      </c>
      <c r="AH204">
        <v>0.275187450775423</v>
      </c>
      <c r="AI204">
        <v>0.32366983039335401</v>
      </c>
      <c r="AJ204">
        <v>2.3983918963546701E-2</v>
      </c>
      <c r="AK204">
        <v>1.45336298393706E-2</v>
      </c>
      <c r="AL204">
        <v>27.1951668768729</v>
      </c>
      <c r="AM204">
        <v>0.44951178639723899</v>
      </c>
      <c r="AN204">
        <v>0.41977212367831201</v>
      </c>
      <c r="AO204">
        <v>3.68061295367434E-2</v>
      </c>
      <c r="AP204">
        <v>0.17251302898156501</v>
      </c>
      <c r="AQ204">
        <v>3.3866015179929501E-3</v>
      </c>
      <c r="AR204">
        <v>9.95540655512165E-2</v>
      </c>
      <c r="AS204">
        <v>1.80558713322387</v>
      </c>
      <c r="AT204">
        <v>0.60739526355805096</v>
      </c>
      <c r="AU204">
        <v>5.5424674072208201E-3</v>
      </c>
      <c r="AV204">
        <v>1.2576978260307501</v>
      </c>
    </row>
    <row r="205" spans="1:48" x14ac:dyDescent="0.35">
      <c r="A205" s="1">
        <v>36025.059027777781</v>
      </c>
      <c r="B205">
        <v>1.2811688521731399</v>
      </c>
      <c r="C205">
        <v>4.55472256226866E-2</v>
      </c>
      <c r="D205">
        <v>3.2765118920417802</v>
      </c>
      <c r="E205">
        <v>2.07257356353279</v>
      </c>
      <c r="F205">
        <v>0.152542127638435</v>
      </c>
      <c r="G205">
        <v>1.8463251771340301</v>
      </c>
      <c r="H205">
        <v>4.3017697362972998</v>
      </c>
      <c r="I205">
        <v>0.26781197572202903</v>
      </c>
      <c r="J205">
        <v>4.9676041808048801</v>
      </c>
      <c r="K205">
        <v>0.67806878553952399</v>
      </c>
      <c r="L205">
        <v>1.22175127781272</v>
      </c>
      <c r="M205">
        <v>0.17042737566423</v>
      </c>
      <c r="N205">
        <v>9.0311793362406796</v>
      </c>
      <c r="O205">
        <v>9.8365445670465004</v>
      </c>
      <c r="P205">
        <v>4.9964155084808302E-2</v>
      </c>
      <c r="Q205">
        <v>0.112148844431656</v>
      </c>
      <c r="R205">
        <v>5.2619817505410699E-2</v>
      </c>
      <c r="S205">
        <v>0.26395887563819398</v>
      </c>
      <c r="T205">
        <v>0.21057159503530601</v>
      </c>
      <c r="U205">
        <v>0.63965592610988997</v>
      </c>
      <c r="V205">
        <v>2.3336120383034599E-2</v>
      </c>
      <c r="W205">
        <v>2.0514618132398401</v>
      </c>
      <c r="X205">
        <v>14.4699435807482</v>
      </c>
      <c r="Y205">
        <v>0.19116513257447901</v>
      </c>
      <c r="Z205">
        <v>4.4731164334532197E-2</v>
      </c>
      <c r="AA205">
        <v>5.1965339900060303E-2</v>
      </c>
      <c r="AB205">
        <v>5.6631798660003003</v>
      </c>
      <c r="AC205">
        <v>0.77774817335868796</v>
      </c>
      <c r="AD205">
        <v>0.60429013411531296</v>
      </c>
      <c r="AE205">
        <v>1.3247669347795501</v>
      </c>
      <c r="AF205">
        <v>8.4406571560684002E-4</v>
      </c>
      <c r="AG205">
        <v>5.7184628528612703E-2</v>
      </c>
      <c r="AH205">
        <v>0.26014821452944198</v>
      </c>
      <c r="AI205">
        <v>0.30625527542960401</v>
      </c>
      <c r="AJ205">
        <v>2.20517960931907E-2</v>
      </c>
      <c r="AK205">
        <v>1.3280044896007001E-2</v>
      </c>
      <c r="AL205">
        <v>26.056358516471501</v>
      </c>
      <c r="AM205">
        <v>0.42356792474634303</v>
      </c>
      <c r="AN205">
        <v>0.39674107642860501</v>
      </c>
      <c r="AO205">
        <v>3.4500084903907803E-2</v>
      </c>
      <c r="AP205">
        <v>0.16249287677016</v>
      </c>
      <c r="AQ205">
        <v>3.13715823992199E-3</v>
      </c>
      <c r="AR205">
        <v>9.3405202555223998E-2</v>
      </c>
      <c r="AS205">
        <v>1.72257845451697</v>
      </c>
      <c r="AT205">
        <v>0.57499096851145703</v>
      </c>
      <c r="AU205">
        <v>5.1464639860239799E-3</v>
      </c>
      <c r="AV205">
        <v>1.1949110374385401</v>
      </c>
    </row>
    <row r="206" spans="1:48" x14ac:dyDescent="0.35">
      <c r="A206" s="1">
        <v>36025.0625</v>
      </c>
      <c r="B206">
        <v>1.2200180369315099</v>
      </c>
      <c r="C206">
        <v>4.2275524547413797E-2</v>
      </c>
      <c r="D206">
        <v>3.13288072362398</v>
      </c>
      <c r="E206">
        <v>1.97598941477242</v>
      </c>
      <c r="F206">
        <v>0.143175597244836</v>
      </c>
      <c r="G206">
        <v>1.7599690338090399</v>
      </c>
      <c r="H206">
        <v>4.1203716152298098</v>
      </c>
      <c r="I206">
        <v>0.25229461534082198</v>
      </c>
      <c r="J206">
        <v>4.7630847344700697</v>
      </c>
      <c r="K206">
        <v>0.64328089231461505</v>
      </c>
      <c r="L206">
        <v>1.1633470330997999</v>
      </c>
      <c r="M206">
        <v>0.16087311141008301</v>
      </c>
      <c r="N206">
        <v>8.6568047920242392</v>
      </c>
      <c r="O206">
        <v>9.4354315199948307</v>
      </c>
      <c r="P206">
        <v>4.6618256758676702E-2</v>
      </c>
      <c r="Q206">
        <v>0.10582581799285</v>
      </c>
      <c r="R206">
        <v>4.9252169930128299E-2</v>
      </c>
      <c r="S206">
        <v>0.24902861730001899</v>
      </c>
      <c r="T206">
        <v>0.19872838144744301</v>
      </c>
      <c r="U206">
        <v>0.60446422823748103</v>
      </c>
      <c r="V206">
        <v>2.1854014939261601E-2</v>
      </c>
      <c r="W206">
        <v>1.9545083074362799</v>
      </c>
      <c r="X206">
        <v>13.876611883207699</v>
      </c>
      <c r="Y206">
        <v>0.180323914367404</v>
      </c>
      <c r="Z206">
        <v>4.19124137707894E-2</v>
      </c>
      <c r="AA206">
        <v>4.8851297996959898E-2</v>
      </c>
      <c r="AB206">
        <v>5.4075169267015299</v>
      </c>
      <c r="AC206">
        <v>0.73789338787426995</v>
      </c>
      <c r="AD206">
        <v>0.572628583983258</v>
      </c>
      <c r="AE206">
        <v>1.2594714355457299</v>
      </c>
      <c r="AF206">
        <v>7.7839577953547001E-4</v>
      </c>
      <c r="AG206">
        <v>5.3785796322672802E-2</v>
      </c>
      <c r="AH206">
        <v>0.24607847658097801</v>
      </c>
      <c r="AI206">
        <v>0.28996503875351498</v>
      </c>
      <c r="AJ206">
        <v>2.03089868221519E-2</v>
      </c>
      <c r="AK206">
        <v>1.2157865555633E-2</v>
      </c>
      <c r="AL206">
        <v>24.9726515301086</v>
      </c>
      <c r="AM206">
        <v>0.39944612219834502</v>
      </c>
      <c r="AN206">
        <v>0.37521717309978297</v>
      </c>
      <c r="AO206">
        <v>3.2370216734230697E-2</v>
      </c>
      <c r="AP206">
        <v>0.15317506123666799</v>
      </c>
      <c r="AQ206">
        <v>2.9100834859314001E-3</v>
      </c>
      <c r="AR206">
        <v>8.7713343201423502E-2</v>
      </c>
      <c r="AS206">
        <v>1.6439211122494699</v>
      </c>
      <c r="AT206">
        <v>0.544640032531017</v>
      </c>
      <c r="AU206">
        <v>4.7849184177321804E-3</v>
      </c>
      <c r="AV206">
        <v>1.1358209612752199</v>
      </c>
    </row>
    <row r="207" spans="1:48" x14ac:dyDescent="0.35">
      <c r="A207" s="1">
        <v>36025.065972222219</v>
      </c>
      <c r="B207">
        <v>1.16243370385345</v>
      </c>
      <c r="C207">
        <v>3.92900140406044E-2</v>
      </c>
      <c r="D207">
        <v>2.99643969855097</v>
      </c>
      <c r="E207">
        <v>1.8847012023380201</v>
      </c>
      <c r="F207">
        <v>0.13451048467580701</v>
      </c>
      <c r="G207">
        <v>1.6783460926299101</v>
      </c>
      <c r="H207">
        <v>3.9476649674141799</v>
      </c>
      <c r="I207">
        <v>0.23782925353428899</v>
      </c>
      <c r="J207">
        <v>4.5681334483885196</v>
      </c>
      <c r="K207">
        <v>0.61067275212190597</v>
      </c>
      <c r="L207">
        <v>1.10816992140147</v>
      </c>
      <c r="M207">
        <v>0.15193780843028401</v>
      </c>
      <c r="N207">
        <v>8.3002806911593492</v>
      </c>
      <c r="O207">
        <v>9.0531449729280098</v>
      </c>
      <c r="P207">
        <v>4.35454042453986E-2</v>
      </c>
      <c r="Q207">
        <v>9.9937873320526394E-2</v>
      </c>
      <c r="R207">
        <v>4.6147279306857997E-2</v>
      </c>
      <c r="S207">
        <v>0.23512540750789901</v>
      </c>
      <c r="T207">
        <v>0.18768868944716999</v>
      </c>
      <c r="U207">
        <v>0.57158168886883898</v>
      </c>
      <c r="V207">
        <v>2.04866745629886E-2</v>
      </c>
      <c r="W207">
        <v>1.8629156250463901</v>
      </c>
      <c r="X207">
        <v>13.311649321221701</v>
      </c>
      <c r="Y207">
        <v>0.17022405909965299</v>
      </c>
      <c r="Z207">
        <v>3.93086799609388E-2</v>
      </c>
      <c r="AA207">
        <v>4.5964888723359201E-2</v>
      </c>
      <c r="AB207">
        <v>5.1652072412858896</v>
      </c>
      <c r="AC207">
        <v>0.70046804117278105</v>
      </c>
      <c r="AD207">
        <v>0.54294495494807304</v>
      </c>
      <c r="AE207">
        <v>1.1979671815874</v>
      </c>
      <c r="AF207">
        <v>7.1894253715073999E-4</v>
      </c>
      <c r="AG207">
        <v>5.0633403099110602E-2</v>
      </c>
      <c r="AH207">
        <v>0.23290508359130099</v>
      </c>
      <c r="AI207">
        <v>0.27471045782692699</v>
      </c>
      <c r="AJ207">
        <v>1.8733742208361399E-2</v>
      </c>
      <c r="AK207">
        <v>1.11509555812584E-2</v>
      </c>
      <c r="AL207">
        <v>23.941157388759201</v>
      </c>
      <c r="AM207">
        <v>0.37699670255453099</v>
      </c>
      <c r="AN207">
        <v>0.35508737435949</v>
      </c>
      <c r="AO207">
        <v>3.0400700452230499E-2</v>
      </c>
      <c r="AP207">
        <v>0.144502410255231</v>
      </c>
      <c r="AQ207">
        <v>2.70302289377927E-3</v>
      </c>
      <c r="AR207">
        <v>8.2439140293075794E-2</v>
      </c>
      <c r="AS207">
        <v>1.5693692616378401</v>
      </c>
      <c r="AT207">
        <v>0.51619407199093803</v>
      </c>
      <c r="AU207">
        <v>4.4543102764055299E-3</v>
      </c>
      <c r="AV207">
        <v>1.0801817174758199</v>
      </c>
    </row>
    <row r="208" spans="1:48" x14ac:dyDescent="0.35">
      <c r="A208" s="1">
        <v>36025.069444444445</v>
      </c>
      <c r="B208">
        <v>1.1081707355871599</v>
      </c>
      <c r="C208">
        <v>3.6561302094634797E-2</v>
      </c>
      <c r="D208">
        <v>2.8668091000058999</v>
      </c>
      <c r="E208">
        <v>1.79839647068941</v>
      </c>
      <c r="F208">
        <v>0.12648502212961699</v>
      </c>
      <c r="G208">
        <v>1.60116620488575</v>
      </c>
      <c r="H208">
        <v>3.7832002260554098</v>
      </c>
      <c r="I208">
        <v>0.22433825336270999</v>
      </c>
      <c r="J208">
        <v>4.3822607662413002</v>
      </c>
      <c r="K208">
        <v>0.58008350597393599</v>
      </c>
      <c r="L208">
        <v>1.0560311640670801</v>
      </c>
      <c r="M208">
        <v>0.14357784642396501</v>
      </c>
      <c r="N208">
        <v>7.9606553564472602</v>
      </c>
      <c r="O208">
        <v>8.6886976338810502</v>
      </c>
      <c r="P208">
        <v>4.0719417221943603E-2</v>
      </c>
      <c r="Q208">
        <v>9.4449778337810097E-2</v>
      </c>
      <c r="R208">
        <v>4.3281046794313598E-2</v>
      </c>
      <c r="S208">
        <v>0.22216663939161499</v>
      </c>
      <c r="T208">
        <v>0.17738919847718701</v>
      </c>
      <c r="U208">
        <v>0.54083493932643301</v>
      </c>
      <c r="V208">
        <v>1.9223652359222299E-2</v>
      </c>
      <c r="W208">
        <v>1.77635128779451</v>
      </c>
      <c r="X208">
        <v>12.7735404536211</v>
      </c>
      <c r="Y208">
        <v>0.16080665939709199</v>
      </c>
      <c r="Z208">
        <v>3.6900818496368101E-2</v>
      </c>
      <c r="AA208">
        <v>4.3286540303628697E-2</v>
      </c>
      <c r="AB208">
        <v>4.9354830569862296</v>
      </c>
      <c r="AC208">
        <v>0.66530273243041305</v>
      </c>
      <c r="AD208">
        <v>0.51509745986466304</v>
      </c>
      <c r="AE208">
        <v>1.1400050794796399</v>
      </c>
      <c r="AF208">
        <v>6.6501567572858997E-4</v>
      </c>
      <c r="AG208">
        <v>4.7706430087860303E-2</v>
      </c>
      <c r="AH208">
        <v>0.22056164109957099</v>
      </c>
      <c r="AI208">
        <v>0.26041201878813403</v>
      </c>
      <c r="AJ208">
        <v>1.7307168148713199E-2</v>
      </c>
      <c r="AK208">
        <v>1.02454406715482E-2</v>
      </c>
      <c r="AL208">
        <v>22.959132129568001</v>
      </c>
      <c r="AM208">
        <v>0.35608395088905798</v>
      </c>
      <c r="AN208">
        <v>0.33624806725609702</v>
      </c>
      <c r="AO208">
        <v>2.8577340233928401E-2</v>
      </c>
      <c r="AP208">
        <v>0.136423006796174</v>
      </c>
      <c r="AQ208">
        <v>2.5139055526191599E-3</v>
      </c>
      <c r="AR208">
        <v>7.7547062485298204E-2</v>
      </c>
      <c r="AS208">
        <v>1.49869208838316</v>
      </c>
      <c r="AT208">
        <v>0.48951654923624</v>
      </c>
      <c r="AU208">
        <v>4.1515306891386303E-3</v>
      </c>
      <c r="AV208">
        <v>1.02776521947299</v>
      </c>
    </row>
    <row r="209" spans="1:48" x14ac:dyDescent="0.35">
      <c r="A209" s="1">
        <v>36025.072916666664</v>
      </c>
      <c r="B209">
        <v>1.0570033652419899</v>
      </c>
      <c r="C209">
        <v>3.4063450524918597E-2</v>
      </c>
      <c r="D209">
        <v>2.7436286662101401</v>
      </c>
      <c r="E209">
        <v>1.7167792447473</v>
      </c>
      <c r="F209">
        <v>0.11904367590194199</v>
      </c>
      <c r="G209">
        <v>1.5281582893394401</v>
      </c>
      <c r="H209">
        <v>3.6265532811261001</v>
      </c>
      <c r="I209">
        <v>0.21174955117844299</v>
      </c>
      <c r="J209">
        <v>4.20500530741033</v>
      </c>
      <c r="K209">
        <v>0.55136592238720195</v>
      </c>
      <c r="L209">
        <v>1.0067517953965499</v>
      </c>
      <c r="M209">
        <v>0.135752689965638</v>
      </c>
      <c r="N209">
        <v>7.6370340735837301</v>
      </c>
      <c r="O209">
        <v>8.3411588911875398</v>
      </c>
      <c r="P209">
        <v>3.8116989793541098E-2</v>
      </c>
      <c r="Q209">
        <v>8.9329573494150896E-2</v>
      </c>
      <c r="R209">
        <v>4.0631905661109101E-2</v>
      </c>
      <c r="S209">
        <v>0.210077247491567</v>
      </c>
      <c r="T209">
        <v>0.16777222608042999</v>
      </c>
      <c r="U209">
        <v>0.51206501800875104</v>
      </c>
      <c r="V209">
        <v>1.8055590973390899E-2</v>
      </c>
      <c r="W209">
        <v>1.6945051421627599</v>
      </c>
      <c r="X209">
        <v>12.260853789414501</v>
      </c>
      <c r="Y209">
        <v>0.15201810292857301</v>
      </c>
      <c r="Z209">
        <v>3.4671623724363602E-2</v>
      </c>
      <c r="AA209">
        <v>4.0798610065119E-2</v>
      </c>
      <c r="AB209">
        <v>4.7176227358178</v>
      </c>
      <c r="AC209">
        <v>0.63224116983579304</v>
      </c>
      <c r="AD209">
        <v>0.48895564320364199</v>
      </c>
      <c r="AE209">
        <v>1.0853539815695299</v>
      </c>
      <c r="AF209">
        <v>6.1601250431026996E-4</v>
      </c>
      <c r="AG209">
        <v>4.4985913788920598E-2</v>
      </c>
      <c r="AH209">
        <v>0.208987681933683</v>
      </c>
      <c r="AI209">
        <v>0.24699805831694299</v>
      </c>
      <c r="AJ209">
        <v>1.6012805343503599E-2</v>
      </c>
      <c r="AK209">
        <v>9.4293533916482205E-3</v>
      </c>
      <c r="AL209">
        <v>22.023972605968101</v>
      </c>
      <c r="AM209">
        <v>0.33658467024073502</v>
      </c>
      <c r="AN209">
        <v>0.31860421361944802</v>
      </c>
      <c r="AO209">
        <v>2.6887380545464402E-2</v>
      </c>
      <c r="AP209">
        <v>0.12888965554732501</v>
      </c>
      <c r="AQ209">
        <v>2.3409057083017999E-3</v>
      </c>
      <c r="AR209">
        <v>7.3004986739439504E-2</v>
      </c>
      <c r="AS209">
        <v>1.4316725426877599</v>
      </c>
      <c r="AT209">
        <v>0.464481757190703</v>
      </c>
      <c r="AU209">
        <v>3.8738283266645502E-3</v>
      </c>
      <c r="AV209">
        <v>0.97835983105591295</v>
      </c>
    </row>
    <row r="210" spans="1:48" x14ac:dyDescent="0.35">
      <c r="A210" s="1">
        <v>36025.076388888891</v>
      </c>
      <c r="B210">
        <v>1.0087234547934201</v>
      </c>
      <c r="C210">
        <v>3.1773519398521202E-2</v>
      </c>
      <c r="D210">
        <v>2.6265566175641801</v>
      </c>
      <c r="E210">
        <v>1.63956991359405</v>
      </c>
      <c r="F210">
        <v>0.11213643889656701</v>
      </c>
      <c r="G210">
        <v>1.45906905022541</v>
      </c>
      <c r="H210">
        <v>3.4773235733066201</v>
      </c>
      <c r="I210">
        <v>0.199996392991248</v>
      </c>
      <c r="J210">
        <v>4.0359318393104298</v>
      </c>
      <c r="K210">
        <v>0.52438509705983605</v>
      </c>
      <c r="L210">
        <v>0.96016255850426602</v>
      </c>
      <c r="M210">
        <v>0.12842470906171499</v>
      </c>
      <c r="N210">
        <v>7.3285753619143703</v>
      </c>
      <c r="O210">
        <v>8.0096517576339608</v>
      </c>
      <c r="P210">
        <v>3.57173359558089E-2</v>
      </c>
      <c r="Q210">
        <v>8.4548229687442994E-2</v>
      </c>
      <c r="R210">
        <v>3.8180522254296197E-2</v>
      </c>
      <c r="S210">
        <v>0.19878894529238</v>
      </c>
      <c r="T210">
        <v>0.15878517283068899</v>
      </c>
      <c r="U210">
        <v>0.48512608585475098</v>
      </c>
      <c r="V210">
        <v>1.6974094864392199E-2</v>
      </c>
      <c r="W210">
        <v>1.6170877952923</v>
      </c>
      <c r="X210">
        <v>11.772238094149399</v>
      </c>
      <c r="Y210">
        <v>0.14380954501466101</v>
      </c>
      <c r="Z210">
        <v>3.2605609741094499E-2</v>
      </c>
      <c r="AA210">
        <v>3.8485170581938198E-2</v>
      </c>
      <c r="AB210">
        <v>4.5109480891513796</v>
      </c>
      <c r="AC210">
        <v>0.60113907445474102</v>
      </c>
      <c r="AD210">
        <v>0.46439939542494002</v>
      </c>
      <c r="AE210">
        <v>1.03379930769985</v>
      </c>
      <c r="AF210">
        <v>5.7140548170177003E-4</v>
      </c>
      <c r="AG210">
        <v>4.2454719921031302E-2</v>
      </c>
      <c r="AH210">
        <v>0.198127974388627</v>
      </c>
      <c r="AI210">
        <v>0.234403704842503</v>
      </c>
      <c r="AJ210">
        <v>1.4836277516104701E-2</v>
      </c>
      <c r="AK210">
        <v>8.6923396049147696E-3</v>
      </c>
      <c r="AL210">
        <v>21.133211995161702</v>
      </c>
      <c r="AM210">
        <v>0.318386900119845</v>
      </c>
      <c r="AN210">
        <v>0.302068579711256</v>
      </c>
      <c r="AO210">
        <v>2.53193418382852E-2</v>
      </c>
      <c r="AP210">
        <v>0.121859408169626</v>
      </c>
      <c r="AQ210">
        <v>2.1824101892977299E-3</v>
      </c>
      <c r="AR210">
        <v>6.8783837773797304E-2</v>
      </c>
      <c r="AS210">
        <v>1.36810629038867</v>
      </c>
      <c r="AT210">
        <v>0.440973894557039</v>
      </c>
      <c r="AU210">
        <v>3.6187632339832899E-3</v>
      </c>
      <c r="AV210">
        <v>0.93176912211483198</v>
      </c>
    </row>
    <row r="211" spans="1:48" x14ac:dyDescent="0.35">
      <c r="A211" s="1">
        <v>36025.079861111109</v>
      </c>
      <c r="B211">
        <v>0.96313894359161101</v>
      </c>
      <c r="C211">
        <v>2.96711779272604E-2</v>
      </c>
      <c r="D211">
        <v>2.5152687856748202</v>
      </c>
      <c r="E211">
        <v>1.5665048946623601</v>
      </c>
      <c r="F211">
        <v>0.10571821209778701</v>
      </c>
      <c r="G211">
        <v>1.3936617781754801</v>
      </c>
      <c r="H211">
        <v>3.3351324241764599</v>
      </c>
      <c r="I211">
        <v>0.18901703991442201</v>
      </c>
      <c r="J211">
        <v>3.8746294191417099</v>
      </c>
      <c r="K211">
        <v>0.49901729025897901</v>
      </c>
      <c r="L211">
        <v>0.91610369323363305</v>
      </c>
      <c r="M211">
        <v>0.121558998772448</v>
      </c>
      <c r="N211">
        <v>7.0344874206493104</v>
      </c>
      <c r="O211">
        <v>7.69334977290747</v>
      </c>
      <c r="P211">
        <v>3.35018834634681E-2</v>
      </c>
      <c r="Q211">
        <v>8.0079345838772895E-2</v>
      </c>
      <c r="R211">
        <v>3.5909536078842598E-2</v>
      </c>
      <c r="S211">
        <v>0.188239546214239</v>
      </c>
      <c r="T211">
        <v>0.150380026580857</v>
      </c>
      <c r="U211">
        <v>0.45988426029865898</v>
      </c>
      <c r="V211">
        <v>1.5971619162222599E-2</v>
      </c>
      <c r="W211">
        <v>1.5438291593745299</v>
      </c>
      <c r="X211">
        <v>11.3064185869911</v>
      </c>
      <c r="Y211">
        <v>0.13613643845213599</v>
      </c>
      <c r="Z211">
        <v>3.0688818560774898E-2</v>
      </c>
      <c r="AA211">
        <v>3.63318220931673E-2</v>
      </c>
      <c r="AB211">
        <v>4.3148218294467702</v>
      </c>
      <c r="AC211">
        <v>0.571863180368679</v>
      </c>
      <c r="AD211">
        <v>0.44131805855134898</v>
      </c>
      <c r="AE211">
        <v>0.98514177643214196</v>
      </c>
      <c r="AF211">
        <v>5.3073170604727002E-4</v>
      </c>
      <c r="AG211">
        <v>4.0097344926983899E-2</v>
      </c>
      <c r="AH211">
        <v>0.18793194077126699</v>
      </c>
      <c r="AI211">
        <v>0.222570007704638</v>
      </c>
      <c r="AJ211">
        <v>1.3764995780699899E-2</v>
      </c>
      <c r="AK211">
        <v>8.0254147884572594E-3</v>
      </c>
      <c r="AL211">
        <v>20.284514791101302</v>
      </c>
      <c r="AM211">
        <v>0.30138877758410898</v>
      </c>
      <c r="AN211">
        <v>0.28656103918321901</v>
      </c>
      <c r="AO211">
        <v>2.3862877010826199E-2</v>
      </c>
      <c r="AP211">
        <v>0.115293140335017</v>
      </c>
      <c r="AQ211">
        <v>2.0369906193322702E-3</v>
      </c>
      <c r="AR211">
        <v>6.4857268773087007E-2</v>
      </c>
      <c r="AS211">
        <v>1.30780082401648</v>
      </c>
      <c r="AT211">
        <v>0.41888622356337801</v>
      </c>
      <c r="AU211">
        <v>3.3841672568356101E-3</v>
      </c>
      <c r="AV211">
        <v>0.88781071733265204</v>
      </c>
    </row>
    <row r="212" spans="1:48" x14ac:dyDescent="0.35">
      <c r="A212" s="1">
        <v>36025.083333333336</v>
      </c>
      <c r="B212">
        <v>0.92007244852481995</v>
      </c>
      <c r="C212">
        <v>2.77383712251312E-2</v>
      </c>
      <c r="D212">
        <v>2.4094578121661199</v>
      </c>
      <c r="E212">
        <v>1.4973361431646699</v>
      </c>
      <c r="F212">
        <v>9.9748262754395495E-2</v>
      </c>
      <c r="G212">
        <v>1.3317152293037899</v>
      </c>
      <c r="H212">
        <v>3.1996215648523298</v>
      </c>
      <c r="I212">
        <v>0.17875445867682899</v>
      </c>
      <c r="J212">
        <v>3.7207097028456801</v>
      </c>
      <c r="K212">
        <v>0.47514888591930099</v>
      </c>
      <c r="L212">
        <v>0.87442464652289698</v>
      </c>
      <c r="M212">
        <v>0.11512320144162801</v>
      </c>
      <c r="N212">
        <v>6.7540247822303296</v>
      </c>
      <c r="O212">
        <v>7.3914739502333697</v>
      </c>
      <c r="P212">
        <v>3.1454008874762199E-2</v>
      </c>
      <c r="Q212">
        <v>7.5898881081959801E-2</v>
      </c>
      <c r="R212">
        <v>3.3803333388642602E-2</v>
      </c>
      <c r="S212">
        <v>0.178372358408242</v>
      </c>
      <c r="T212">
        <v>0.14251291926564599</v>
      </c>
      <c r="U212">
        <v>0.436216557041818</v>
      </c>
      <c r="V212">
        <v>1.5041372752830601E-2</v>
      </c>
      <c r="W212">
        <v>1.4744770978977699</v>
      </c>
      <c r="X212">
        <v>10.862193094291699</v>
      </c>
      <c r="Y212">
        <v>0.128958113895801</v>
      </c>
      <c r="Z212">
        <v>2.89086518028887E-2</v>
      </c>
      <c r="AA212">
        <v>3.4325527659552803E-2</v>
      </c>
      <c r="AB212">
        <v>4.1286451414989003</v>
      </c>
      <c r="AC212">
        <v>0.54429032254342302</v>
      </c>
      <c r="AD212">
        <v>0.41960961419086201</v>
      </c>
      <c r="AE212">
        <v>0.93919623712852895</v>
      </c>
      <c r="AF212">
        <v>4.9358402905452E-4</v>
      </c>
      <c r="AG212">
        <v>3.7899741355594603E-2</v>
      </c>
      <c r="AH212">
        <v>0.178353163868851</v>
      </c>
      <c r="AI212">
        <v>0.21144321479040101</v>
      </c>
      <c r="AJ212">
        <v>1.27879093729855E-2</v>
      </c>
      <c r="AK212">
        <v>7.4207609858676603E-3</v>
      </c>
      <c r="AL212">
        <v>19.475671460836502</v>
      </c>
      <c r="AM212">
        <v>0.28549752400272599</v>
      </c>
      <c r="AN212">
        <v>0.27200794216000601</v>
      </c>
      <c r="AO212">
        <v>2.25086457625636E-2</v>
      </c>
      <c r="AP212">
        <v>0.10915517452816501</v>
      </c>
      <c r="AQ212">
        <v>1.90337964786452E-3</v>
      </c>
      <c r="AR212">
        <v>6.1201378343909603E-2</v>
      </c>
      <c r="AS212">
        <v>1.25057469250757</v>
      </c>
      <c r="AT212">
        <v>0.39812030285724498</v>
      </c>
      <c r="AU212">
        <v>3.1681100336556E-3</v>
      </c>
      <c r="AV212">
        <v>0.84631523189414104</v>
      </c>
    </row>
    <row r="213" spans="1:48" x14ac:dyDescent="0.35">
      <c r="A213" s="1">
        <v>36025.086805555555</v>
      </c>
      <c r="B213">
        <v>0.879359999564573</v>
      </c>
      <c r="C213">
        <v>2.5959034160491699E-2</v>
      </c>
      <c r="D213">
        <v>2.3088323959312098</v>
      </c>
      <c r="E213">
        <v>1.4318305563873901</v>
      </c>
      <c r="F213">
        <v>9.4189748854918695E-2</v>
      </c>
      <c r="G213">
        <v>1.27302257795628</v>
      </c>
      <c r="H213">
        <v>3.0704518302127202</v>
      </c>
      <c r="I213">
        <v>0.16915600855665799</v>
      </c>
      <c r="J213">
        <v>3.57380541210087</v>
      </c>
      <c r="K213">
        <v>0.45267545847374802</v>
      </c>
      <c r="L213">
        <v>0.83498372899997697</v>
      </c>
      <c r="M213">
        <v>0.10908733402856401</v>
      </c>
      <c r="N213">
        <v>6.4864851868287703</v>
      </c>
      <c r="O213">
        <v>7.1032898239281002</v>
      </c>
      <c r="P213">
        <v>2.9558807711249701E-2</v>
      </c>
      <c r="Q213">
        <v>7.1984917224930001E-2</v>
      </c>
      <c r="R213">
        <v>3.1847849558841797E-2</v>
      </c>
      <c r="S213">
        <v>0.16913564484551799</v>
      </c>
      <c r="T213">
        <v>0.135143730303316</v>
      </c>
      <c r="U213">
        <v>0.414009929781955</v>
      </c>
      <c r="V213">
        <v>1.4177233596179501E-2</v>
      </c>
      <c r="W213">
        <v>1.4087961673120799</v>
      </c>
      <c r="X213">
        <v>10.4384282158069</v>
      </c>
      <c r="Y213">
        <v>0.122237404957916</v>
      </c>
      <c r="Z213">
        <v>2.72537227678172E-2</v>
      </c>
      <c r="AA213">
        <v>3.2454468039021002E-2</v>
      </c>
      <c r="AB213">
        <v>3.9518553737438098</v>
      </c>
      <c r="AC213">
        <v>0.51830660459462397</v>
      </c>
      <c r="AD213">
        <v>0.39917994609692597</v>
      </c>
      <c r="AE213">
        <v>0.89579059487941703</v>
      </c>
      <c r="AF213">
        <v>4.5960352055109002E-4</v>
      </c>
      <c r="AG213">
        <v>3.5849163973619001E-2</v>
      </c>
      <c r="AH213">
        <v>0.16934896411280601</v>
      </c>
      <c r="AI213">
        <v>0.20097416819722599</v>
      </c>
      <c r="AJ213">
        <v>1.1895294803046E-2</v>
      </c>
      <c r="AK213">
        <v>6.8715570025583402E-3</v>
      </c>
      <c r="AL213">
        <v>18.704592903631401</v>
      </c>
      <c r="AM213">
        <v>0.27062854270396403</v>
      </c>
      <c r="AN213">
        <v>0.25834154395935199</v>
      </c>
      <c r="AO213">
        <v>2.1248204397776398E-2</v>
      </c>
      <c r="AP213">
        <v>0.10341294332461</v>
      </c>
      <c r="AQ213">
        <v>1.78045056325808E-3</v>
      </c>
      <c r="AR213">
        <v>5.7794459336643997E-2</v>
      </c>
      <c r="AS213">
        <v>1.19625681991229</v>
      </c>
      <c r="AT213">
        <v>0.37858528876368203</v>
      </c>
      <c r="AU213">
        <v>2.9688696969708299E-3</v>
      </c>
      <c r="AV213">
        <v>0.80712528839367004</v>
      </c>
    </row>
    <row r="214" spans="1:48" x14ac:dyDescent="0.35">
      <c r="A214" s="1">
        <v>36025.090277777781</v>
      </c>
      <c r="B214">
        <v>0.84084989631804896</v>
      </c>
      <c r="C214">
        <v>2.43188450244082E-2</v>
      </c>
      <c r="D214">
        <v>2.2131165750506701</v>
      </c>
      <c r="E214">
        <v>1.3697693106781901</v>
      </c>
      <c r="F214">
        <v>8.90093010094066E-2</v>
      </c>
      <c r="G214">
        <v>1.21739043885367</v>
      </c>
      <c r="H214">
        <v>2.9473019908054701</v>
      </c>
      <c r="I214">
        <v>0.16017313265122601</v>
      </c>
      <c r="J214">
        <v>3.4335689464822701</v>
      </c>
      <c r="K214">
        <v>0.43150093518233201</v>
      </c>
      <c r="L214">
        <v>0.79764773630873498</v>
      </c>
      <c r="M214">
        <v>0.10342362223919301</v>
      </c>
      <c r="N214">
        <v>6.2312066800246599</v>
      </c>
      <c r="O214">
        <v>6.8281046331457302</v>
      </c>
      <c r="P214">
        <v>2.7802894639448399E-2</v>
      </c>
      <c r="Q214">
        <v>6.8317447731610095E-2</v>
      </c>
      <c r="R214">
        <v>3.0030396233305601E-2</v>
      </c>
      <c r="S214">
        <v>0.16048214120203899</v>
      </c>
      <c r="T214">
        <v>0.128235731350026</v>
      </c>
      <c r="U214">
        <v>0.39316039883557202</v>
      </c>
      <c r="V214">
        <v>1.33736745865919E-2</v>
      </c>
      <c r="W214">
        <v>1.3465664479152899</v>
      </c>
      <c r="X214">
        <v>10.0340555495918</v>
      </c>
      <c r="Y214">
        <v>0.11594031289977599</v>
      </c>
      <c r="Z214">
        <v>2.5713726218522099E-2</v>
      </c>
      <c r="AA214">
        <v>3.0707913696521798E-2</v>
      </c>
      <c r="AB214">
        <v>3.7839238487391902</v>
      </c>
      <c r="AC214">
        <v>0.49380663928347701</v>
      </c>
      <c r="AD214">
        <v>0.37994217012060999</v>
      </c>
      <c r="AE214">
        <v>0.85476482085949002</v>
      </c>
      <c r="AF214">
        <v>4.2847305916716999E-4</v>
      </c>
      <c r="AG214">
        <v>3.3934033910946501E-2</v>
      </c>
      <c r="AH214">
        <v>0.16088003413158899</v>
      </c>
      <c r="AI214">
        <v>0.191117794341883</v>
      </c>
      <c r="AJ214">
        <v>1.1078576960903299E-2</v>
      </c>
      <c r="AK214">
        <v>6.3718359034778604E-3</v>
      </c>
      <c r="AL214">
        <v>17.969304822215101</v>
      </c>
      <c r="AM214">
        <v>0.25670461452205601</v>
      </c>
      <c r="AN214">
        <v>0.245499487595538</v>
      </c>
      <c r="AO214">
        <v>2.0073908998120699E-2</v>
      </c>
      <c r="AP214">
        <v>9.8036688498407895E-2</v>
      </c>
      <c r="AQ214">
        <v>1.66719976222652E-3</v>
      </c>
      <c r="AR214">
        <v>5.4616775706572099E-2</v>
      </c>
      <c r="AS214">
        <v>1.1446858918848399</v>
      </c>
      <c r="AT214">
        <v>0.36019729870364398</v>
      </c>
      <c r="AU214">
        <v>2.7849075708562101E-3</v>
      </c>
      <c r="AV214">
        <v>0.77009460930420603</v>
      </c>
    </row>
    <row r="215" spans="1:48" x14ac:dyDescent="0.35">
      <c r="A215" s="1">
        <v>36025.09375</v>
      </c>
      <c r="B215">
        <v>0.80440167287307496</v>
      </c>
      <c r="C215">
        <v>2.2805012955137201E-2</v>
      </c>
      <c r="D215">
        <v>2.1220490348540699</v>
      </c>
      <c r="E215">
        <v>1.3109471597682101</v>
      </c>
      <c r="F215">
        <v>8.4176654145124305E-2</v>
      </c>
      <c r="G215">
        <v>1.16463795454843</v>
      </c>
      <c r="H215">
        <v>2.8298676991646299</v>
      </c>
      <c r="I215">
        <v>0.15176105884913399</v>
      </c>
      <c r="J215">
        <v>3.29967112636088</v>
      </c>
      <c r="K215">
        <v>0.41153684323477402</v>
      </c>
      <c r="L215">
        <v>0.76229154947226696</v>
      </c>
      <c r="M215">
        <v>9.8106342549312303E-2</v>
      </c>
      <c r="N215">
        <v>5.9875649279547103</v>
      </c>
      <c r="O215">
        <v>6.5652646616021002</v>
      </c>
      <c r="P215">
        <v>2.61742293817528E-2</v>
      </c>
      <c r="Q215">
        <v>6.4878189977834594E-2</v>
      </c>
      <c r="R215">
        <v>2.8339509845872898E-2</v>
      </c>
      <c r="S215">
        <v>0.15236862493443701</v>
      </c>
      <c r="T215">
        <v>0.121755267782545</v>
      </c>
      <c r="U215">
        <v>0.37357226035272401</v>
      </c>
      <c r="V215">
        <v>1.26256985179709E-2</v>
      </c>
      <c r="W215">
        <v>1.2875824580330599</v>
      </c>
      <c r="X215">
        <v>9.6480680118690607</v>
      </c>
      <c r="Y215">
        <v>0.110035706413081</v>
      </c>
      <c r="Z215">
        <v>2.4279323565216698E-2</v>
      </c>
      <c r="AA215">
        <v>2.90761117313433E-2</v>
      </c>
      <c r="AB215">
        <v>3.6243537908142098</v>
      </c>
      <c r="AC215">
        <v>0.470692855199006</v>
      </c>
      <c r="AD215">
        <v>0.36181602510315403</v>
      </c>
      <c r="AE215">
        <v>0.81597004125486805</v>
      </c>
      <c r="AF215">
        <v>3.9991186522889003E-4</v>
      </c>
      <c r="AG215">
        <v>3.2143818523164301E-2</v>
      </c>
      <c r="AH215">
        <v>0.15291012034823701</v>
      </c>
      <c r="AI215">
        <v>0.18183267017492499</v>
      </c>
      <c r="AJ215">
        <v>1.03301768839393E-2</v>
      </c>
      <c r="AK215">
        <v>5.91636502057887E-3</v>
      </c>
      <c r="AL215">
        <v>17.267942091657499</v>
      </c>
      <c r="AM215">
        <v>0.24365517985277399</v>
      </c>
      <c r="AN215">
        <v>0.233424334789225</v>
      </c>
      <c r="AO215">
        <v>1.8978830187208501E-2</v>
      </c>
      <c r="AP215">
        <v>9.2999191873387801E-2</v>
      </c>
      <c r="AQ215">
        <v>1.5627316378702401E-3</v>
      </c>
      <c r="AR215">
        <v>5.1650364068537701E-2</v>
      </c>
      <c r="AS215">
        <v>1.0957097948512999</v>
      </c>
      <c r="AT215">
        <v>0.34287883111002299</v>
      </c>
      <c r="AU215">
        <v>2.6148462681395801E-3</v>
      </c>
      <c r="AV215">
        <v>0.73508717960141801</v>
      </c>
    </row>
    <row r="216" spans="1:48" x14ac:dyDescent="0.35">
      <c r="A216" s="1">
        <v>36025.097222222219</v>
      </c>
      <c r="B216">
        <v>0.76988515967397997</v>
      </c>
      <c r="C216">
        <v>2.1406094058037499E-2</v>
      </c>
      <c r="D216">
        <v>2.0353824371789702</v>
      </c>
      <c r="E216">
        <v>1.2551717159259399</v>
      </c>
      <c r="F216">
        <v>7.9664322513271199E-2</v>
      </c>
      <c r="G216">
        <v>1.1145959442917399</v>
      </c>
      <c r="H216">
        <v>2.7178605313962199</v>
      </c>
      <c r="I216">
        <v>0.14387851399482399</v>
      </c>
      <c r="J216">
        <v>3.1718000519615699</v>
      </c>
      <c r="K216">
        <v>0.39270163221177401</v>
      </c>
      <c r="L216">
        <v>0.72879772526527198</v>
      </c>
      <c r="M216">
        <v>9.3111672759368602E-2</v>
      </c>
      <c r="N216">
        <v>5.7549707394255796</v>
      </c>
      <c r="O216">
        <v>6.3141527420925803</v>
      </c>
      <c r="P216">
        <v>2.466196472953E-2</v>
      </c>
      <c r="Q216">
        <v>6.1650417966387698E-2</v>
      </c>
      <c r="R216">
        <v>2.6764818620583102E-2</v>
      </c>
      <c r="S216">
        <v>0.14475552972928701</v>
      </c>
      <c r="T216">
        <v>0.115671472831058</v>
      </c>
      <c r="U216">
        <v>0.35515736854657198</v>
      </c>
      <c r="V216">
        <v>1.1928780929104999E-2</v>
      </c>
      <c r="W216">
        <v>1.23165214585365</v>
      </c>
      <c r="X216">
        <v>9.2795162793043797</v>
      </c>
      <c r="Y216">
        <v>0.104495052532712</v>
      </c>
      <c r="Z216">
        <v>2.29420414721291E-2</v>
      </c>
      <c r="AA216">
        <v>2.7550185816372901E-2</v>
      </c>
      <c r="AB216">
        <v>3.4726783680226698</v>
      </c>
      <c r="AC216">
        <v>0.448874863660781</v>
      </c>
      <c r="AD216">
        <v>0.34472731888687302</v>
      </c>
      <c r="AE216">
        <v>0.77926769843075705</v>
      </c>
      <c r="AF216">
        <v>3.7367082446006E-4</v>
      </c>
      <c r="AG216">
        <v>3.04689249784416E-2</v>
      </c>
      <c r="AH216">
        <v>0.14540574352402399</v>
      </c>
      <c r="AI216">
        <v>0.17308065117142099</v>
      </c>
      <c r="AJ216">
        <v>9.6433818435467406E-3</v>
      </c>
      <c r="AK216">
        <v>5.5005445871969903E-3</v>
      </c>
      <c r="AL216">
        <v>16.598743192167198</v>
      </c>
      <c r="AM216">
        <v>0.23141569722112901</v>
      </c>
      <c r="AN216">
        <v>0.22206314072960301</v>
      </c>
      <c r="AO216">
        <v>1.7956677966643901E-2</v>
      </c>
      <c r="AP216">
        <v>8.8275534323410398E-2</v>
      </c>
      <c r="AQ216">
        <v>1.4662455212820799E-3</v>
      </c>
      <c r="AR216">
        <v>4.8878857018902398E-2</v>
      </c>
      <c r="AS216">
        <v>1.0491850971516901</v>
      </c>
      <c r="AT216">
        <v>0.32655823668102402</v>
      </c>
      <c r="AU216">
        <v>2.45745068748868E-3</v>
      </c>
      <c r="AV216">
        <v>0.70197647439981403</v>
      </c>
    </row>
    <row r="217" spans="1:48" x14ac:dyDescent="0.35">
      <c r="A217" s="1">
        <v>36025.100694444445</v>
      </c>
      <c r="B217">
        <v>0.73717963244041296</v>
      </c>
      <c r="C217">
        <v>2.0111831982376201E-2</v>
      </c>
      <c r="D217">
        <v>1.9528827682613701</v>
      </c>
      <c r="E217">
        <v>1.2022627298919999</v>
      </c>
      <c r="F217">
        <v>7.5447312425214103E-2</v>
      </c>
      <c r="G217">
        <v>1.06710611057328</v>
      </c>
      <c r="H217">
        <v>2.6110071084709898</v>
      </c>
      <c r="I217">
        <v>0.13648745336362</v>
      </c>
      <c r="J217">
        <v>3.0496600646840299</v>
      </c>
      <c r="K217">
        <v>0.37492006362643698</v>
      </c>
      <c r="L217">
        <v>0.69705608492483695</v>
      </c>
      <c r="M217">
        <v>8.8417551382743501E-2</v>
      </c>
      <c r="N217">
        <v>5.5328677817872398</v>
      </c>
      <c r="O217">
        <v>6.0741859270479397</v>
      </c>
      <c r="P217">
        <v>2.3256313585790198E-2</v>
      </c>
      <c r="Q217">
        <v>5.8618813056087203E-2</v>
      </c>
      <c r="R217">
        <v>2.52969255814313E-2</v>
      </c>
      <c r="S217">
        <v>0.13760660020082799</v>
      </c>
      <c r="T217">
        <v>0.109956010762878</v>
      </c>
      <c r="U217">
        <v>0.33783448403799599</v>
      </c>
      <c r="V217">
        <v>1.12788197830302E-2</v>
      </c>
      <c r="W217">
        <v>1.1785959535753201</v>
      </c>
      <c r="X217">
        <v>8.9275053733919005</v>
      </c>
      <c r="Y217">
        <v>9.9292175197642704E-2</v>
      </c>
      <c r="Z217">
        <v>2.1694182179602301E-2</v>
      </c>
      <c r="AA217">
        <v>2.6122047508021301E-2</v>
      </c>
      <c r="AB217">
        <v>3.3284588448883299</v>
      </c>
      <c r="AC217">
        <v>0.42826888040903799</v>
      </c>
      <c r="AD217">
        <v>0.32860742419190703</v>
      </c>
      <c r="AE217">
        <v>0.74452877850146404</v>
      </c>
      <c r="AF217">
        <v>3.4952847743153999E-4</v>
      </c>
      <c r="AG217">
        <v>2.8900605850065798E-2</v>
      </c>
      <c r="AH217">
        <v>0.13833595185992201</v>
      </c>
      <c r="AI217">
        <v>0.164826549848613</v>
      </c>
      <c r="AJ217">
        <v>9.0122341740576008E-3</v>
      </c>
      <c r="AK217">
        <v>5.1203218409820702E-3</v>
      </c>
      <c r="AL217">
        <v>15.9600447565393</v>
      </c>
      <c r="AM217">
        <v>0.219927069583468</v>
      </c>
      <c r="AN217">
        <v>0.21136706830823501</v>
      </c>
      <c r="AO217">
        <v>1.7001735319434001E-2</v>
      </c>
      <c r="AP217">
        <v>8.3842879757128605E-2</v>
      </c>
      <c r="AQ217">
        <v>1.3770243713932199E-3</v>
      </c>
      <c r="AR217">
        <v>4.6287325663902201E-2</v>
      </c>
      <c r="AS217">
        <v>1.00497656459969</v>
      </c>
      <c r="AT217">
        <v>0.31116923627461301</v>
      </c>
      <c r="AU217">
        <v>2.31161149017289E-3</v>
      </c>
      <c r="AV217">
        <v>0.67064474673950802</v>
      </c>
    </row>
    <row r="218" spans="1:48" x14ac:dyDescent="0.35">
      <c r="A218" s="1">
        <v>36025.104166666664</v>
      </c>
      <c r="B218">
        <v>0.706173039259549</v>
      </c>
      <c r="C218">
        <v>1.8913019395056501E-2</v>
      </c>
      <c r="D218">
        <v>1.8743287042205199</v>
      </c>
      <c r="E218">
        <v>1.15205138124745</v>
      </c>
      <c r="F218">
        <v>7.1502867917514507E-2</v>
      </c>
      <c r="G218">
        <v>1.0220202997597401</v>
      </c>
      <c r="H218">
        <v>2.5090482846876601</v>
      </c>
      <c r="I218">
        <v>0.12955280657144</v>
      </c>
      <c r="J218">
        <v>2.93297079794515</v>
      </c>
      <c r="K218">
        <v>0.35812266025603801</v>
      </c>
      <c r="L218">
        <v>0.66696330743861598</v>
      </c>
      <c r="M218">
        <v>8.4003545921552805E-2</v>
      </c>
      <c r="N218">
        <v>5.32073047610473</v>
      </c>
      <c r="O218">
        <v>5.8448133213171296</v>
      </c>
      <c r="P218">
        <v>2.1948432428119401E-2</v>
      </c>
      <c r="Q218">
        <v>5.5769330577258198E-2</v>
      </c>
      <c r="R218">
        <v>2.3927305460288501E-2</v>
      </c>
      <c r="S218">
        <v>0.13088858232068301</v>
      </c>
      <c r="T218">
        <v>0.10458284593842899</v>
      </c>
      <c r="U218">
        <v>0.32152868204587698</v>
      </c>
      <c r="V218">
        <v>1.06720910851009E-2</v>
      </c>
      <c r="W218">
        <v>1.1282459488246599</v>
      </c>
      <c r="X218">
        <v>8.5911914000921303</v>
      </c>
      <c r="Y218">
        <v>9.4403038391899105E-2</v>
      </c>
      <c r="Z218">
        <v>2.05287440684504E-2</v>
      </c>
      <c r="AA218">
        <v>2.4784317510299698E-2</v>
      </c>
      <c r="AB218">
        <v>3.19128284196298</v>
      </c>
      <c r="AC218">
        <v>0.40879719713927798</v>
      </c>
      <c r="AD218">
        <v>0.31339281962107701</v>
      </c>
      <c r="AE218">
        <v>0.711633099924177</v>
      </c>
      <c r="AF218">
        <v>3.2728757111487002E-4</v>
      </c>
      <c r="AG218">
        <v>2.743087522966E-2</v>
      </c>
      <c r="AH218">
        <v>0.131672101575975</v>
      </c>
      <c r="AI218">
        <v>0.15703785593358199</v>
      </c>
      <c r="AJ218">
        <v>8.43143588769147E-3</v>
      </c>
      <c r="AK218">
        <v>4.7721180164318599E-3</v>
      </c>
      <c r="AL218">
        <v>15.3502762703096</v>
      </c>
      <c r="AM218">
        <v>0.20913513065175399</v>
      </c>
      <c r="AN218">
        <v>0.20129103797168499</v>
      </c>
      <c r="AO218">
        <v>1.6108799459977698E-2</v>
      </c>
      <c r="AP218">
        <v>7.9680281299506397E-2</v>
      </c>
      <c r="AQ218">
        <v>1.2944249569308401E-3</v>
      </c>
      <c r="AR218">
        <v>4.3862139111688701E-2</v>
      </c>
      <c r="AS218">
        <v>0.962956705138446</v>
      </c>
      <c r="AT218">
        <v>0.29665048117454801</v>
      </c>
      <c r="AU218">
        <v>2.1763307023040801E-3</v>
      </c>
      <c r="AV218">
        <v>0.64098237095259503</v>
      </c>
    </row>
    <row r="219" spans="1:48" x14ac:dyDescent="0.35">
      <c r="A219" s="1">
        <v>36025.107638888891</v>
      </c>
      <c r="B219">
        <v>0.67676129796532203</v>
      </c>
      <c r="C219">
        <v>1.7801377353036701E-2</v>
      </c>
      <c r="D219">
        <v>1.79951099403477</v>
      </c>
      <c r="E219">
        <v>1.10437958754941</v>
      </c>
      <c r="F219">
        <v>6.7810245208188097E-2</v>
      </c>
      <c r="G219">
        <v>0.97919981342014095</v>
      </c>
      <c r="H219">
        <v>2.4117383932819498</v>
      </c>
      <c r="I219">
        <v>0.123042240332201</v>
      </c>
      <c r="J219">
        <v>2.8214663061707501</v>
      </c>
      <c r="K219">
        <v>0.34224520883565901</v>
      </c>
      <c r="L219">
        <v>0.63842253200060595</v>
      </c>
      <c r="M219">
        <v>7.9850729904954995E-2</v>
      </c>
      <c r="N219">
        <v>5.1180620568849804</v>
      </c>
      <c r="O219">
        <v>5.62551407015071</v>
      </c>
      <c r="P219">
        <v>2.0730318970680402E-2</v>
      </c>
      <c r="Q219">
        <v>5.30890804789627E-2</v>
      </c>
      <c r="R219">
        <v>2.26482136938061E-2</v>
      </c>
      <c r="S219">
        <v>0.12457094559777</v>
      </c>
      <c r="T219">
        <v>9.9528034930121898E-2</v>
      </c>
      <c r="U219">
        <v>0.30617081473594998</v>
      </c>
      <c r="V219">
        <v>1.01052096717288E-2</v>
      </c>
      <c r="W219">
        <v>1.0804450186021799</v>
      </c>
      <c r="X219">
        <v>8.2697784524649194</v>
      </c>
      <c r="Y219">
        <v>8.9805551160719393E-2</v>
      </c>
      <c r="Z219">
        <v>1.94393511930263E-2</v>
      </c>
      <c r="AA219">
        <v>2.3530255668162199E-2</v>
      </c>
      <c r="AB219">
        <v>3.0607626978944098</v>
      </c>
      <c r="AC219">
        <v>0.39038769838773402</v>
      </c>
      <c r="AD219">
        <v>0.29902467151969703</v>
      </c>
      <c r="AE219">
        <v>0.680468658165444</v>
      </c>
      <c r="AF219">
        <v>3.0677208637403002E-4</v>
      </c>
      <c r="AG219">
        <v>2.6052434075572201E-2</v>
      </c>
      <c r="AH219">
        <v>0.125387660894731</v>
      </c>
      <c r="AI219">
        <v>0.14968449113750301</v>
      </c>
      <c r="AJ219">
        <v>7.8962666242533702E-3</v>
      </c>
      <c r="AK219">
        <v>4.4527661133842902E-3</v>
      </c>
      <c r="AL219">
        <v>14.767954952346299</v>
      </c>
      <c r="AM219">
        <v>0.19899018445908201</v>
      </c>
      <c r="AN219">
        <v>0.19179340972579201</v>
      </c>
      <c r="AO219">
        <v>1.5273129765377799E-2</v>
      </c>
      <c r="AP219">
        <v>7.5768507212323005E-2</v>
      </c>
      <c r="AQ219">
        <v>1.21786931503385E-3</v>
      </c>
      <c r="AR219">
        <v>4.1590838962493201E-2</v>
      </c>
      <c r="AS219">
        <v>0.92300533884387104</v>
      </c>
      <c r="AT219">
        <v>0.28294515184982499</v>
      </c>
      <c r="AU219">
        <v>2.0507091432177701E-3</v>
      </c>
      <c r="AV219">
        <v>0.61288723732961503</v>
      </c>
    </row>
    <row r="220" spans="1:48" x14ac:dyDescent="0.35">
      <c r="A220" s="1">
        <v>36025.111111111109</v>
      </c>
      <c r="B220">
        <v>0.64884765678385103</v>
      </c>
      <c r="C220">
        <v>1.6769450042619E-2</v>
      </c>
      <c r="D220">
        <v>1.72823186042639</v>
      </c>
      <c r="E220">
        <v>1.0590993380149301</v>
      </c>
      <c r="F220">
        <v>6.4350512371123603E-2</v>
      </c>
      <c r="G220">
        <v>0.93851476708742498</v>
      </c>
      <c r="H220">
        <v>2.31884454121009</v>
      </c>
      <c r="I220">
        <v>0.116925937975717</v>
      </c>
      <c r="J220">
        <v>2.71489426198541</v>
      </c>
      <c r="K220">
        <v>0.32722831043677097</v>
      </c>
      <c r="L220">
        <v>0.61134297292878403</v>
      </c>
      <c r="M220">
        <v>7.5941568438681106E-2</v>
      </c>
      <c r="N220">
        <v>4.92439278196768</v>
      </c>
      <c r="O220">
        <v>5.4157954934691102</v>
      </c>
      <c r="P220">
        <v>1.9594722130074401E-2</v>
      </c>
      <c r="Q220">
        <v>5.0566220388609702E-2</v>
      </c>
      <c r="R220">
        <v>2.1452605955744899E-2</v>
      </c>
      <c r="S220">
        <v>0.118625633495944</v>
      </c>
      <c r="T220">
        <v>9.4769539219131102E-2</v>
      </c>
      <c r="U220">
        <v>0.29169702257636498</v>
      </c>
      <c r="V220">
        <v>9.5750945095681404E-3</v>
      </c>
      <c r="W220">
        <v>1.0350461213039699</v>
      </c>
      <c r="X220">
        <v>7.9625156796872698</v>
      </c>
      <c r="Y220">
        <v>8.5479392114847105E-2</v>
      </c>
      <c r="Z220">
        <v>1.8420190680124099E-2</v>
      </c>
      <c r="AA220">
        <v>2.2353698628908399E-2</v>
      </c>
      <c r="AB220">
        <v>2.93653392949596</v>
      </c>
      <c r="AC220">
        <v>0.37297341968479197</v>
      </c>
      <c r="AD220">
        <v>0.28544845283630599</v>
      </c>
      <c r="AE220">
        <v>0.65093102188626695</v>
      </c>
      <c r="AF220">
        <v>2.8782466953878E-4</v>
      </c>
      <c r="AG220">
        <v>2.4758603681521298E-2</v>
      </c>
      <c r="AH220">
        <v>0.119458034132583</v>
      </c>
      <c r="AI220">
        <v>0.142738592915052</v>
      </c>
      <c r="AJ220">
        <v>7.4025128966134701E-3</v>
      </c>
      <c r="AK220">
        <v>4.1594577029905296E-3</v>
      </c>
      <c r="AL220">
        <v>14.2116808352189</v>
      </c>
      <c r="AM220">
        <v>0.18944659219976501</v>
      </c>
      <c r="AN220">
        <v>0.18283569417213</v>
      </c>
      <c r="AO220">
        <v>1.4490401555114199E-2</v>
      </c>
      <c r="AP220">
        <v>7.2089884385088801E-2</v>
      </c>
      <c r="AQ220">
        <v>1.1468373048012499E-3</v>
      </c>
      <c r="AR220">
        <v>3.9462027072841598E-2</v>
      </c>
      <c r="AS220">
        <v>0.88500919062120498</v>
      </c>
      <c r="AT220">
        <v>0.27000059168717799</v>
      </c>
      <c r="AU220">
        <v>1.9339354263733699E-3</v>
      </c>
      <c r="AV220">
        <v>0.58626419409379704</v>
      </c>
    </row>
    <row r="221" spans="1:48" x14ac:dyDescent="0.35">
      <c r="A221" s="1">
        <v>36025.114583333336</v>
      </c>
      <c r="B221">
        <v>0.62234211198729095</v>
      </c>
      <c r="C221">
        <v>1.58105127421477E-2</v>
      </c>
      <c r="D221">
        <v>1.6603044193180101</v>
      </c>
      <c r="E221">
        <v>1.0160720555785201</v>
      </c>
      <c r="F221">
        <v>6.1106371137114E-2</v>
      </c>
      <c r="G221">
        <v>0.89984349336713298</v>
      </c>
      <c r="H221">
        <v>2.2301459467923501</v>
      </c>
      <c r="I221">
        <v>0.11117639529531601</v>
      </c>
      <c r="J221">
        <v>2.6130152130214501</v>
      </c>
      <c r="K221">
        <v>0.31301697351060298</v>
      </c>
      <c r="L221">
        <v>0.58563954932440199</v>
      </c>
      <c r="M221">
        <v>7.2259811928469503E-2</v>
      </c>
      <c r="N221">
        <v>4.7392782789341297</v>
      </c>
      <c r="O221">
        <v>5.2151913565474901</v>
      </c>
      <c r="P221">
        <v>1.8535062674341601E-2</v>
      </c>
      <c r="Q221">
        <v>4.8189859667656397E-2</v>
      </c>
      <c r="R221">
        <v>2.03340668878896E-2</v>
      </c>
      <c r="S221">
        <v>0.113026838989032</v>
      </c>
      <c r="T221">
        <v>9.0287056270208305E-2</v>
      </c>
      <c r="U221">
        <v>0.278048290037955</v>
      </c>
      <c r="V221">
        <v>9.0789379364433608E-3</v>
      </c>
      <c r="W221">
        <v>0.99191159265189799</v>
      </c>
      <c r="X221">
        <v>7.6686945224294698</v>
      </c>
      <c r="Y221">
        <v>8.1405851314383396E-2</v>
      </c>
      <c r="Z221">
        <v>1.7465957037075999E-2</v>
      </c>
      <c r="AA221">
        <v>2.1249004250569001E-2</v>
      </c>
      <c r="AB221">
        <v>2.8182537851986398</v>
      </c>
      <c r="AC221">
        <v>0.356492143268276</v>
      </c>
      <c r="AD221">
        <v>0.27261359550796399</v>
      </c>
      <c r="AE221">
        <v>0.62292277645941496</v>
      </c>
      <c r="AF221">
        <v>2.7030440795833998E-4</v>
      </c>
      <c r="AG221">
        <v>2.3543266296789999E-2</v>
      </c>
      <c r="AH221">
        <v>0.113860403207585</v>
      </c>
      <c r="AI221">
        <v>0.13617432269443699</v>
      </c>
      <c r="AJ221">
        <v>6.9464069307723199E-3</v>
      </c>
      <c r="AK221">
        <v>3.8896973363420598E-3</v>
      </c>
      <c r="AL221">
        <v>13.680132057896</v>
      </c>
      <c r="AM221">
        <v>0.18046240108940201</v>
      </c>
      <c r="AN221">
        <v>0.17438228977006001</v>
      </c>
      <c r="AO221">
        <v>1.3756664998880799E-2</v>
      </c>
      <c r="AP221">
        <v>6.8628157481353896E-2</v>
      </c>
      <c r="AQ221">
        <v>1.08086010209657E-3</v>
      </c>
      <c r="AR221">
        <v>3.7465265080253898E-2</v>
      </c>
      <c r="AS221">
        <v>0.84886150369231195</v>
      </c>
      <c r="AT221">
        <v>0.257767972502704</v>
      </c>
      <c r="AU221">
        <v>1.82527631735669E-3</v>
      </c>
      <c r="AV221">
        <v>0.56102453296978105</v>
      </c>
    </row>
    <row r="222" spans="1:48" x14ac:dyDescent="0.35">
      <c r="A222" s="1">
        <v>36025.118055555555</v>
      </c>
      <c r="B222">
        <v>0.59716087697181297</v>
      </c>
      <c r="C222">
        <v>1.4918491188922901E-2</v>
      </c>
      <c r="D222">
        <v>1.5955521185844701</v>
      </c>
      <c r="E222">
        <v>0.97516798966142704</v>
      </c>
      <c r="F222">
        <v>5.8061998141561898E-2</v>
      </c>
      <c r="G222">
        <v>0.86307198646408101</v>
      </c>
      <c r="H222">
        <v>2.1454333152232299</v>
      </c>
      <c r="I222">
        <v>0.10576823206673799</v>
      </c>
      <c r="J222">
        <v>2.5156018910334801</v>
      </c>
      <c r="K222">
        <v>0.299560245150928</v>
      </c>
      <c r="L222">
        <v>0.56123253096291503</v>
      </c>
      <c r="M222">
        <v>6.8790397584558904E-2</v>
      </c>
      <c r="N222">
        <v>4.5622980153534503</v>
      </c>
      <c r="O222">
        <v>5.0232602669463899</v>
      </c>
      <c r="P222">
        <v>1.7545363166069899E-2</v>
      </c>
      <c r="Q222">
        <v>4.5949973222740297E-2</v>
      </c>
      <c r="R222">
        <v>1.92867468768772E-2</v>
      </c>
      <c r="S222">
        <v>0.107750802514698</v>
      </c>
      <c r="T222">
        <v>8.6061867035379505E-2</v>
      </c>
      <c r="U222">
        <v>0.265170041424035</v>
      </c>
      <c r="V222">
        <v>8.6141783531670894E-3</v>
      </c>
      <c r="W222">
        <v>0.95091250163805496</v>
      </c>
      <c r="X222">
        <v>7.38764611194933</v>
      </c>
      <c r="Y222">
        <v>7.7567687667711896E-2</v>
      </c>
      <c r="Z222">
        <v>1.6571802537905501E-2</v>
      </c>
      <c r="AA222">
        <v>2.02110019563734E-2</v>
      </c>
      <c r="AB222">
        <v>2.7055998872323501</v>
      </c>
      <c r="AC222">
        <v>0.34088602798982598</v>
      </c>
      <c r="AD222">
        <v>0.26047317323406199</v>
      </c>
      <c r="AE222">
        <v>0.59635301097274596</v>
      </c>
      <c r="AF222">
        <v>2.5408489912243001E-4</v>
      </c>
      <c r="AG222">
        <v>2.2400812054790602E-2</v>
      </c>
      <c r="AH222">
        <v>0.108573584345538</v>
      </c>
      <c r="AI222">
        <v>0.129967694928526</v>
      </c>
      <c r="AJ222">
        <v>6.5245736769426396E-3</v>
      </c>
      <c r="AK222">
        <v>3.6412633676051699E-3</v>
      </c>
      <c r="AL222">
        <v>13.172060377868901</v>
      </c>
      <c r="AM222">
        <v>0.17199901061338899</v>
      </c>
      <c r="AN222">
        <v>0.16640024379920401</v>
      </c>
      <c r="AO222">
        <v>1.3068308528701901E-2</v>
      </c>
      <c r="AP222">
        <v>6.5368362047826006E-2</v>
      </c>
      <c r="AQ222">
        <v>1.0195145053231399E-3</v>
      </c>
      <c r="AR222">
        <v>3.5590984358458699E-2</v>
      </c>
      <c r="AS222">
        <v>0.81446167247866896</v>
      </c>
      <c r="AT222">
        <v>0.24620198893598699</v>
      </c>
      <c r="AU222">
        <v>1.7240682655798899E-3</v>
      </c>
      <c r="AV222">
        <v>0.53708551490154499</v>
      </c>
    </row>
    <row r="223" spans="1:48" x14ac:dyDescent="0.35">
      <c r="A223" s="1">
        <v>36025.121527777781</v>
      </c>
      <c r="B223">
        <v>0.57322589777067701</v>
      </c>
      <c r="C223">
        <v>1.4087890802617501E-2</v>
      </c>
      <c r="D223">
        <v>1.5338081967706501</v>
      </c>
      <c r="E223">
        <v>0.93626564086674902</v>
      </c>
      <c r="F223">
        <v>5.5202903291485E-2</v>
      </c>
      <c r="G223">
        <v>0.82809338535639898</v>
      </c>
      <c r="H223">
        <v>2.0645082479971202</v>
      </c>
      <c r="I223">
        <v>0.100678018437238</v>
      </c>
      <c r="J223">
        <v>2.42243856713602</v>
      </c>
      <c r="K223">
        <v>0.286810876634638</v>
      </c>
      <c r="L223">
        <v>0.53804720129550798</v>
      </c>
      <c r="M223">
        <v>6.5519358281811504E-2</v>
      </c>
      <c r="N223">
        <v>4.3930538812541302</v>
      </c>
      <c r="O223">
        <v>4.8395841876484003</v>
      </c>
      <c r="P223">
        <v>1.6620186006605898E-2</v>
      </c>
      <c r="Q223">
        <v>4.3837323983723003E-2</v>
      </c>
      <c r="R223">
        <v>1.8305305881099899E-2</v>
      </c>
      <c r="S223">
        <v>0.10277562990632801</v>
      </c>
      <c r="T223">
        <v>8.2076698158060901E-2</v>
      </c>
      <c r="U223">
        <v>0.25301177302101802</v>
      </c>
      <c r="V223">
        <v>8.17847594177179E-3</v>
      </c>
      <c r="W223">
        <v>0.91192805285079803</v>
      </c>
      <c r="X223">
        <v>7.1187388283259798</v>
      </c>
      <c r="Y223">
        <v>7.3949000195221604E-2</v>
      </c>
      <c r="Z223">
        <v>1.57332929642954E-2</v>
      </c>
      <c r="AA223">
        <v>1.9234948337689201E-2</v>
      </c>
      <c r="AB223">
        <v>2.5982689579080001</v>
      </c>
      <c r="AC223">
        <v>0.32610127035814002</v>
      </c>
      <c r="AD223">
        <v>0.24898361180895701</v>
      </c>
      <c r="AE223">
        <v>0.57113684518636398</v>
      </c>
      <c r="AF223">
        <v>2.3905257094504001E-4</v>
      </c>
      <c r="AG223">
        <v>2.1326091474838001E-2</v>
      </c>
      <c r="AH223">
        <v>0.10357789813898099</v>
      </c>
      <c r="AI223">
        <v>0.124096423996385</v>
      </c>
      <c r="AJ223">
        <v>6.1339847969958299E-3</v>
      </c>
      <c r="AK223">
        <v>3.4121742046314E-3</v>
      </c>
      <c r="AL223">
        <v>12.686286905465</v>
      </c>
      <c r="AM223">
        <v>0.16402087207777799</v>
      </c>
      <c r="AN223">
        <v>0.15885903475011401</v>
      </c>
      <c r="AO223">
        <v>1.24220262138837E-2</v>
      </c>
      <c r="AP223">
        <v>6.2296710088981903E-2</v>
      </c>
      <c r="AQ223">
        <v>9.6241794144560997E-4</v>
      </c>
      <c r="AR223">
        <v>3.3830405233376798E-2</v>
      </c>
      <c r="AS223">
        <v>0.78171489382058701</v>
      </c>
      <c r="AT223">
        <v>0.235260579100426</v>
      </c>
      <c r="AU223">
        <v>1.62970995316564E-3</v>
      </c>
      <c r="AV223">
        <v>0.51436993272959797</v>
      </c>
    </row>
    <row r="224" spans="1:48" x14ac:dyDescent="0.35">
      <c r="A224" s="1">
        <v>36025.125</v>
      </c>
      <c r="B224">
        <v>0.55046441054013295</v>
      </c>
      <c r="C224">
        <v>1.3313734445366999E-2</v>
      </c>
      <c r="D224">
        <v>1.47491516232565</v>
      </c>
      <c r="E224">
        <v>0.899251217975509</v>
      </c>
      <c r="F224">
        <v>5.2515803227021998E-2</v>
      </c>
      <c r="G224">
        <v>0.79480749300196096</v>
      </c>
      <c r="H224">
        <v>1.9871826831119099</v>
      </c>
      <c r="I224">
        <v>9.58841153032719E-2</v>
      </c>
      <c r="J224">
        <v>2.3333204479685299</v>
      </c>
      <c r="K224">
        <v>0.27472501974070601</v>
      </c>
      <c r="L224">
        <v>0.51601353797136895</v>
      </c>
      <c r="M224">
        <v>6.2433738334549002E-2</v>
      </c>
      <c r="N224">
        <v>4.2311688733000503</v>
      </c>
      <c r="O224">
        <v>4.6637670567724703</v>
      </c>
      <c r="P224">
        <v>1.57545785545983E-2</v>
      </c>
      <c r="Q224">
        <v>4.1843393092157198E-2</v>
      </c>
      <c r="R224">
        <v>1.7384863445693201E-2</v>
      </c>
      <c r="S224">
        <v>9.8081128161281006E-2</v>
      </c>
      <c r="T224">
        <v>7.8315597343430604E-2</v>
      </c>
      <c r="U224">
        <v>0.24152671813004101</v>
      </c>
      <c r="V224">
        <v>7.7696910423807998E-3</v>
      </c>
      <c r="W224">
        <v>0.87484503179807105</v>
      </c>
      <c r="X224">
        <v>6.8613760118733103</v>
      </c>
      <c r="Y224">
        <v>7.0535111695681899E-2</v>
      </c>
      <c r="Z224">
        <v>1.49463680710338E-2</v>
      </c>
      <c r="AA224">
        <v>1.8316487396741299E-2</v>
      </c>
      <c r="AB224">
        <v>2.4959756254443999</v>
      </c>
      <c r="AC224">
        <v>0.31208779394500302</v>
      </c>
      <c r="AD224">
        <v>0.238104424459605</v>
      </c>
      <c r="AE224">
        <v>0.54719499320107501</v>
      </c>
      <c r="AF224">
        <v>2.2510521744713001E-4</v>
      </c>
      <c r="AG224">
        <v>2.0314372895054601E-2</v>
      </c>
      <c r="AH224">
        <v>9.8855051409653005E-2</v>
      </c>
      <c r="AI224">
        <v>0.118539786519697</v>
      </c>
      <c r="AJ224">
        <v>5.7719186229558102E-3</v>
      </c>
      <c r="AK224">
        <v>3.2006591645455098E-3</v>
      </c>
      <c r="AL224">
        <v>12.2216980597006</v>
      </c>
      <c r="AM224">
        <v>0.156495217854178</v>
      </c>
      <c r="AN224">
        <v>0.15173037409815801</v>
      </c>
      <c r="AO224">
        <v>1.18147886280545E-2</v>
      </c>
      <c r="AP224">
        <v>5.9400486781384799E-2</v>
      </c>
      <c r="AQ224">
        <v>9.0922407793279003E-4</v>
      </c>
      <c r="AR224">
        <v>3.2175464430058198E-2</v>
      </c>
      <c r="AS224">
        <v>0.75053183568906001</v>
      </c>
      <c r="AT224">
        <v>0.22490466910896001</v>
      </c>
      <c r="AU224">
        <v>1.5416557271496799E-3</v>
      </c>
      <c r="AV224">
        <v>0.49280570787903299</v>
      </c>
    </row>
    <row r="225" spans="1:48" x14ac:dyDescent="0.35">
      <c r="A225" s="1">
        <v>36025.128472222219</v>
      </c>
      <c r="B225">
        <v>0.52880853702254504</v>
      </c>
      <c r="C225">
        <v>1.25915075904616E-2</v>
      </c>
      <c r="D225">
        <v>1.4187242937481199</v>
      </c>
      <c r="E225">
        <v>0.864018126999341</v>
      </c>
      <c r="F225">
        <v>4.9988508112825E-2</v>
      </c>
      <c r="G225">
        <v>0.76312032911435701</v>
      </c>
      <c r="H225">
        <v>1.9132783635419599</v>
      </c>
      <c r="I225">
        <v>9.1366527759129498E-2</v>
      </c>
      <c r="J225">
        <v>2.24805310843738</v>
      </c>
      <c r="K225">
        <v>0.263261950736707</v>
      </c>
      <c r="L225">
        <v>0.49506591093501501</v>
      </c>
      <c r="M225">
        <v>5.9521515742275301E-2</v>
      </c>
      <c r="N225">
        <v>4.0762858712137398</v>
      </c>
      <c r="O225">
        <v>4.4954335048157104</v>
      </c>
      <c r="P225">
        <v>1.49440244333924E-2</v>
      </c>
      <c r="Q225">
        <v>3.9960316958436597E-2</v>
      </c>
      <c r="R225">
        <v>1.6520954158083301E-2</v>
      </c>
      <c r="S225">
        <v>9.3648657149153297E-2</v>
      </c>
      <c r="T225">
        <v>7.4763820532153302E-2</v>
      </c>
      <c r="U225">
        <v>0.23067154187393701</v>
      </c>
      <c r="V225">
        <v>7.3858648694873604E-3</v>
      </c>
      <c r="W225">
        <v>0.83955729007966495</v>
      </c>
      <c r="X225">
        <v>6.6149938208430399</v>
      </c>
      <c r="Y225">
        <v>6.7312463518510807E-2</v>
      </c>
      <c r="Z225">
        <v>1.4207306225734E-2</v>
      </c>
      <c r="AA225">
        <v>1.7451614897133101E-2</v>
      </c>
      <c r="AB225">
        <v>2.39845130489197</v>
      </c>
      <c r="AC225">
        <v>0.29879896463612998</v>
      </c>
      <c r="AD225">
        <v>0.22779796988263401</v>
      </c>
      <c r="AE225">
        <v>0.52445336086240901</v>
      </c>
      <c r="AF225">
        <v>2.1215071959619999E-4</v>
      </c>
      <c r="AG225">
        <v>1.9361304274717401E-2</v>
      </c>
      <c r="AH225">
        <v>9.4388029561768297E-2</v>
      </c>
      <c r="AI225">
        <v>0.113278497082494</v>
      </c>
      <c r="AJ225">
        <v>5.4359252382858497E-3</v>
      </c>
      <c r="AK225">
        <v>3.00513324686667E-3</v>
      </c>
      <c r="AL225">
        <v>11.777241742393</v>
      </c>
      <c r="AM225">
        <v>0.14939181712924099</v>
      </c>
      <c r="AN225">
        <v>0.14498802561972601</v>
      </c>
      <c r="AO225">
        <v>1.1243816798299E-2</v>
      </c>
      <c r="AP225">
        <v>5.6667957152715699E-2</v>
      </c>
      <c r="AQ225">
        <v>8.5961896008300998E-4</v>
      </c>
      <c r="AR225">
        <v>3.0618749843053399E-2</v>
      </c>
      <c r="AS225">
        <v>0.72082832268054498</v>
      </c>
      <c r="AT225">
        <v>0.21509793931717</v>
      </c>
      <c r="AU225">
        <v>1.45940980025557E-3</v>
      </c>
      <c r="AV225">
        <v>0.47232551833721997</v>
      </c>
    </row>
    <row r="226" spans="1:48" x14ac:dyDescent="0.35">
      <c r="A226" s="1">
        <v>36025.131944444445</v>
      </c>
      <c r="B226">
        <v>0.50819491440515596</v>
      </c>
      <c r="C226">
        <v>1.19171099333441E-2</v>
      </c>
      <c r="D226">
        <v>1.3650951608697901</v>
      </c>
      <c r="E226">
        <v>0.83046649159776398</v>
      </c>
      <c r="F226">
        <v>4.7609820218863501E-2</v>
      </c>
      <c r="G226">
        <v>0.73294371419342996</v>
      </c>
      <c r="H226">
        <v>1.8426263319535501</v>
      </c>
      <c r="I226">
        <v>8.7106770694612007E-2</v>
      </c>
      <c r="J226">
        <v>2.1664519573981802</v>
      </c>
      <c r="K226">
        <v>0.25238381926417403</v>
      </c>
      <c r="L226">
        <v>0.47514279788642499</v>
      </c>
      <c r="M226">
        <v>5.6771530468638802E-2</v>
      </c>
      <c r="N226">
        <v>3.9280664979920901</v>
      </c>
      <c r="O226">
        <v>4.3342276610386996</v>
      </c>
      <c r="P226">
        <v>1.4184400262141E-2</v>
      </c>
      <c r="Q226">
        <v>3.8180830445800097E-2</v>
      </c>
      <c r="R226">
        <v>1.5709487894652801E-2</v>
      </c>
      <c r="S226">
        <v>8.9460995579503697E-2</v>
      </c>
      <c r="T226">
        <v>7.1407729665593306E-2</v>
      </c>
      <c r="U226">
        <v>0.22040606297620099</v>
      </c>
      <c r="V226">
        <v>7.02520229004762E-3</v>
      </c>
      <c r="W226">
        <v>0.80596526748224095</v>
      </c>
      <c r="X226">
        <v>6.37905922795591</v>
      </c>
      <c r="Y226">
        <v>6.4268520290702694E-2</v>
      </c>
      <c r="Z226">
        <v>1.3512692741844501E-2</v>
      </c>
      <c r="AA226">
        <v>1.6636646356473401E-2</v>
      </c>
      <c r="AB226">
        <v>2.3054431498402201</v>
      </c>
      <c r="AC226">
        <v>0.28619132944127701</v>
      </c>
      <c r="AD226">
        <v>0.218029230898731</v>
      </c>
      <c r="AE226">
        <v>0.50284267416992101</v>
      </c>
      <c r="AF226">
        <v>2.0010592566545001E-4</v>
      </c>
      <c r="AG226">
        <v>1.8462878873890701E-2</v>
      </c>
      <c r="AH226">
        <v>9.0160998304384093E-2</v>
      </c>
      <c r="AI226">
        <v>0.108294595680202</v>
      </c>
      <c r="AJ226">
        <v>5.1237959643824996E-3</v>
      </c>
      <c r="AK226">
        <v>2.8241752479338102E-3</v>
      </c>
      <c r="AL226">
        <v>11.351923725245699</v>
      </c>
      <c r="AM226">
        <v>0.14268275533671901</v>
      </c>
      <c r="AN226">
        <v>0.13860764059309899</v>
      </c>
      <c r="AO226">
        <v>1.07065588786893E-2</v>
      </c>
      <c r="AP226">
        <v>5.40882816831929E-2</v>
      </c>
      <c r="AQ226">
        <v>8.1331760480947998E-4</v>
      </c>
      <c r="AR226">
        <v>2.9153441829668499E-2</v>
      </c>
      <c r="AS226">
        <v>0.69252503766392504</v>
      </c>
      <c r="AT226">
        <v>0.20580661032761499</v>
      </c>
      <c r="AU226">
        <v>1.38252112167413E-3</v>
      </c>
      <c r="AV226">
        <v>0.45286645541265402</v>
      </c>
    </row>
    <row r="227" spans="1:48" x14ac:dyDescent="0.35">
      <c r="A227" s="1">
        <v>36025.135416666664</v>
      </c>
      <c r="B227">
        <v>0.48856435636057599</v>
      </c>
      <c r="C227">
        <v>1.1286812615407499E-2</v>
      </c>
      <c r="D227">
        <v>1.31389516733791</v>
      </c>
      <c r="E227">
        <v>0.79850270385192201</v>
      </c>
      <c r="F227">
        <v>4.5369442943623599E-2</v>
      </c>
      <c r="G227">
        <v>0.70419488263817198</v>
      </c>
      <c r="H227">
        <v>1.7750664500006099</v>
      </c>
      <c r="I227">
        <v>8.3087745637527702E-2</v>
      </c>
      <c r="J227">
        <v>2.0883417332362302</v>
      </c>
      <c r="K227">
        <v>0.24205541965548499</v>
      </c>
      <c r="L227">
        <v>0.45618651669588201</v>
      </c>
      <c r="M227">
        <v>5.4173418328590399E-2</v>
      </c>
      <c r="N227">
        <v>3.7861900563850899</v>
      </c>
      <c r="O227">
        <v>4.1798120413096598</v>
      </c>
      <c r="P227">
        <v>1.3471937148220099E-2</v>
      </c>
      <c r="Q227">
        <v>3.6498215526472401E-2</v>
      </c>
      <c r="R227">
        <v>1.4946714293302301E-2</v>
      </c>
      <c r="S227">
        <v>8.5502219738313595E-2</v>
      </c>
      <c r="T227">
        <v>6.8234699963970705E-2</v>
      </c>
      <c r="U227">
        <v>0.21069299998166699</v>
      </c>
      <c r="V227">
        <v>6.6860564215788197E-3</v>
      </c>
      <c r="W227">
        <v>0.77397554828011805</v>
      </c>
      <c r="X227">
        <v>6.1530681480092699</v>
      </c>
      <c r="Y227">
        <v>6.1391683575349201E-2</v>
      </c>
      <c r="Z227">
        <v>1.2859391483856401E-2</v>
      </c>
      <c r="AA227">
        <v>1.58681882727938E-2</v>
      </c>
      <c r="AB227">
        <v>2.21671307075029</v>
      </c>
      <c r="AC227">
        <v>0.27422437678871803</v>
      </c>
      <c r="AD227">
        <v>0.20876561184334799</v>
      </c>
      <c r="AE227">
        <v>0.48229813618718698</v>
      </c>
      <c r="AF227">
        <v>1.8889566932568999E-4</v>
      </c>
      <c r="AG227">
        <v>1.7615404378441401E-2</v>
      </c>
      <c r="AH227">
        <v>8.6159213776504498E-2</v>
      </c>
      <c r="AI227">
        <v>0.103571345494382</v>
      </c>
      <c r="AJ227">
        <v>4.83353664370368E-3</v>
      </c>
      <c r="AK227">
        <v>2.6565087322748299E-3</v>
      </c>
      <c r="AL227">
        <v>10.944804243152801</v>
      </c>
      <c r="AM227">
        <v>0.136342234772694</v>
      </c>
      <c r="AN227">
        <v>0.13256660739085799</v>
      </c>
      <c r="AO227">
        <v>1.02006692356273E-2</v>
      </c>
      <c r="AP227">
        <v>5.16514399038705E-2</v>
      </c>
      <c r="AQ227">
        <v>7.7006099177623995E-4</v>
      </c>
      <c r="AR227">
        <v>2.7773260319206301E-2</v>
      </c>
      <c r="AS227">
        <v>0.66554723899194601</v>
      </c>
      <c r="AT227">
        <v>0.19699924698225699</v>
      </c>
      <c r="AU227">
        <v>1.3105788330029201E-3</v>
      </c>
      <c r="AV227">
        <v>0.434369706964919</v>
      </c>
    </row>
    <row r="228" spans="1:48" x14ac:dyDescent="0.35">
      <c r="A228" s="1">
        <v>36025.138888888891</v>
      </c>
      <c r="B228">
        <v>0.46986154238197197</v>
      </c>
      <c r="C228">
        <v>1.06972203470245E-2</v>
      </c>
      <c r="D228">
        <v>1.26499911420153</v>
      </c>
      <c r="E228">
        <v>0.76803900417233395</v>
      </c>
      <c r="F228">
        <v>4.3257899099941897E-2</v>
      </c>
      <c r="G228">
        <v>0.67679612290719104</v>
      </c>
      <c r="H228">
        <v>1.7104469408130401</v>
      </c>
      <c r="I228">
        <v>7.9293627969271405E-2</v>
      </c>
      <c r="J228">
        <v>2.01355602679407</v>
      </c>
      <c r="K228">
        <v>0.23224398248104</v>
      </c>
      <c r="L228">
        <v>0.43814297422502202</v>
      </c>
      <c r="M228">
        <v>5.1717550075669201E-2</v>
      </c>
      <c r="N228">
        <v>3.6503525349470198</v>
      </c>
      <c r="O228">
        <v>4.0318665104186904</v>
      </c>
      <c r="P228">
        <v>1.28031863664077E-2</v>
      </c>
      <c r="Q228">
        <v>3.4906254831305703E-2</v>
      </c>
      <c r="R228">
        <v>1.42291909591282E-2</v>
      </c>
      <c r="S228">
        <v>8.1757593669672293E-2</v>
      </c>
      <c r="T228">
        <v>6.5233035756691399E-2</v>
      </c>
      <c r="U228">
        <v>0.20149773963512399</v>
      </c>
      <c r="V228">
        <v>6.3669148392662498E-3</v>
      </c>
      <c r="W228">
        <v>0.74350044922104197</v>
      </c>
      <c r="X228">
        <v>5.9365436887335497</v>
      </c>
      <c r="Y228">
        <v>5.8671213551687099E-2</v>
      </c>
      <c r="Z228">
        <v>1.22445193755167E-2</v>
      </c>
      <c r="AA228">
        <v>1.5143112226199301E-2</v>
      </c>
      <c r="AB228">
        <v>2.1320368159218201</v>
      </c>
      <c r="AC228">
        <v>0.26286031642017499</v>
      </c>
      <c r="AD228">
        <v>0.19997675299370701</v>
      </c>
      <c r="AE228">
        <v>0.46275911015517901</v>
      </c>
      <c r="AF228">
        <v>1.7845190691094E-4</v>
      </c>
      <c r="AG228">
        <v>1.681547509083E-2</v>
      </c>
      <c r="AH228">
        <v>8.2368940236099905E-2</v>
      </c>
      <c r="AI228">
        <v>9.9093139807311603E-2</v>
      </c>
      <c r="AJ228">
        <v>4.5633442021516604E-3</v>
      </c>
      <c r="AK228">
        <v>2.5009854526779202E-3</v>
      </c>
      <c r="AL228">
        <v>10.5549947859172</v>
      </c>
      <c r="AM228">
        <v>0.13034639417810701</v>
      </c>
      <c r="AN228">
        <v>0.126843914118378</v>
      </c>
      <c r="AO228">
        <v>9.72398967138631E-3</v>
      </c>
      <c r="AP228">
        <v>4.93481611692509E-2</v>
      </c>
      <c r="AQ228">
        <v>7.2961340108357005E-4</v>
      </c>
      <c r="AR228">
        <v>2.6472417113344901E-2</v>
      </c>
      <c r="AS228">
        <v>0.63982449271017805</v>
      </c>
      <c r="AT228">
        <v>0.18864657873542101</v>
      </c>
      <c r="AU228">
        <v>1.2432082361656801E-3</v>
      </c>
      <c r="AV228">
        <v>0.41678026498020299</v>
      </c>
    </row>
    <row r="229" spans="1:48" x14ac:dyDescent="0.35">
      <c r="A229" s="1">
        <v>36025.142361111109</v>
      </c>
      <c r="B229">
        <v>0.45203473281695999</v>
      </c>
      <c r="C229">
        <v>1.0145237814731201E-2</v>
      </c>
      <c r="D229">
        <v>1.21828878436654</v>
      </c>
      <c r="E229">
        <v>0.73899308898141003</v>
      </c>
      <c r="F229">
        <v>4.1266457428583703E-2</v>
      </c>
      <c r="G229">
        <v>0.65067444282341202</v>
      </c>
      <c r="H229">
        <v>1.6486239534931699</v>
      </c>
      <c r="I229">
        <v>7.5709763683746295E-2</v>
      </c>
      <c r="J229">
        <v>1.9419368294958901</v>
      </c>
      <c r="K229">
        <v>0.222918984360513</v>
      </c>
      <c r="L229">
        <v>0.42096143090877602</v>
      </c>
      <c r="M229">
        <v>4.9394975301161201E-2</v>
      </c>
      <c r="N229">
        <v>3.5202656777214498</v>
      </c>
      <c r="O229">
        <v>3.890087312541</v>
      </c>
      <c r="P229">
        <v>1.21749887255876E-2</v>
      </c>
      <c r="Q229">
        <v>3.3399189580823503E-2</v>
      </c>
      <c r="R229">
        <v>1.3553754972877301E-2</v>
      </c>
      <c r="S229">
        <v>7.8213469626501997E-2</v>
      </c>
      <c r="T229">
        <v>6.2391894008210401E-2</v>
      </c>
      <c r="U229">
        <v>0.19278812535637899</v>
      </c>
      <c r="V229">
        <v>6.0663872076628803E-3</v>
      </c>
      <c r="W229">
        <v>0.71445763685973795</v>
      </c>
      <c r="X229">
        <v>5.72903451715601</v>
      </c>
      <c r="Y229">
        <v>5.6097157906316503E-2</v>
      </c>
      <c r="Z229">
        <v>1.1665423486894101E-2</v>
      </c>
      <c r="AA229">
        <v>1.44585315404114E-2</v>
      </c>
      <c r="AB229">
        <v>2.05120311128</v>
      </c>
      <c r="AC229">
        <v>0.25206387717530299</v>
      </c>
      <c r="AD229">
        <v>0.191634360495059</v>
      </c>
      <c r="AE229">
        <v>0.44416882670204999</v>
      </c>
      <c r="AF229">
        <v>1.6871295801226E-4</v>
      </c>
      <c r="AG229">
        <v>1.6059946852541002E-2</v>
      </c>
      <c r="AH229">
        <v>7.8777374579825393E-2</v>
      </c>
      <c r="AI229">
        <v>9.4845417047106403E-2</v>
      </c>
      <c r="AJ229">
        <v>4.3115860498191402E-3</v>
      </c>
      <c r="AK229">
        <v>2.3565708739745101E-3</v>
      </c>
      <c r="AL229">
        <v>10.181655079878301</v>
      </c>
      <c r="AM229">
        <v>0.12467314532203499</v>
      </c>
      <c r="AN229">
        <v>0.121420023085569</v>
      </c>
      <c r="AO229">
        <v>9.2745325459751508E-3</v>
      </c>
      <c r="AP229">
        <v>4.7169861872443701E-2</v>
      </c>
      <c r="AQ229">
        <v>6.9176005375266999E-4</v>
      </c>
      <c r="AR229">
        <v>2.5245572824778701E-2</v>
      </c>
      <c r="AS229">
        <v>0.61529041920412297</v>
      </c>
      <c r="AT229">
        <v>0.1807213349497</v>
      </c>
      <c r="AU229">
        <v>1.18006721006928E-3</v>
      </c>
      <c r="AV229">
        <v>0.40004665553789298</v>
      </c>
    </row>
    <row r="230" spans="1:48" x14ac:dyDescent="0.35">
      <c r="A230" s="1">
        <v>36025.145833333336</v>
      </c>
      <c r="B230">
        <v>0.435035507263483</v>
      </c>
      <c r="C230">
        <v>9.6280398413291293E-3</v>
      </c>
      <c r="D230">
        <v>1.1736525475624799</v>
      </c>
      <c r="E230">
        <v>0.71128774473372403</v>
      </c>
      <c r="F230">
        <v>3.9387066430357297E-2</v>
      </c>
      <c r="G230">
        <v>0.62576125824504603</v>
      </c>
      <c r="H230">
        <v>1.58946114858645</v>
      </c>
      <c r="I230">
        <v>7.2322574907500298E-2</v>
      </c>
      <c r="J230">
        <v>1.8733341048444401</v>
      </c>
      <c r="K230">
        <v>0.21405197427995401</v>
      </c>
      <c r="L230">
        <v>0.40459428038991202</v>
      </c>
      <c r="M230">
        <v>4.71973707783458E-2</v>
      </c>
      <c r="N230">
        <v>3.3956561122879498</v>
      </c>
      <c r="O230">
        <v>3.7541861641547598</v>
      </c>
      <c r="P230">
        <v>1.1584447188411401E-2</v>
      </c>
      <c r="Q230">
        <v>3.19716814438585E-2</v>
      </c>
      <c r="R230">
        <v>1.29174973257443E-2</v>
      </c>
      <c r="S230">
        <v>7.4857197744083795E-2</v>
      </c>
      <c r="T230">
        <v>5.9701214774932697E-2</v>
      </c>
      <c r="U230">
        <v>0.18453426395069999</v>
      </c>
      <c r="V230">
        <v>5.7831941755356504E-3</v>
      </c>
      <c r="W230">
        <v>0.68676977207354195</v>
      </c>
      <c r="X230">
        <v>5.5301133339331603</v>
      </c>
      <c r="Y230">
        <v>5.36602872133101E-2</v>
      </c>
      <c r="Z230">
        <v>1.1119660415293799E-2</v>
      </c>
      <c r="AA230">
        <v>1.3811780226463E-2</v>
      </c>
      <c r="AB230">
        <v>1.97401285534976</v>
      </c>
      <c r="AC230">
        <v>0.24180212111156099</v>
      </c>
      <c r="AD230">
        <v>0.18371205039583099</v>
      </c>
      <c r="AE230">
        <v>0.42647411321692602</v>
      </c>
      <c r="AF230">
        <v>1.5962283584029999E-4</v>
      </c>
      <c r="AG230">
        <v>1.5345914403608701E-2</v>
      </c>
      <c r="AH230">
        <v>7.5372577048482506E-2</v>
      </c>
      <c r="AI230">
        <v>9.0814583098142498E-2</v>
      </c>
      <c r="AJ230">
        <v>4.0767819435232003E-3</v>
      </c>
      <c r="AK230">
        <v>2.2223315082532699E-3</v>
      </c>
      <c r="AL230">
        <v>9.8239902505221597</v>
      </c>
      <c r="AM230">
        <v>0.119302024838724</v>
      </c>
      <c r="AN230">
        <v>0.11627675601805</v>
      </c>
      <c r="AO230">
        <v>8.8504655867020499E-3</v>
      </c>
      <c r="AP230">
        <v>4.5108588451261797E-2</v>
      </c>
      <c r="AQ230">
        <v>6.5630501725594996E-4</v>
      </c>
      <c r="AR230">
        <v>2.4087797964412301E-2</v>
      </c>
      <c r="AS230">
        <v>0.59188245372588799</v>
      </c>
      <c r="AT230">
        <v>0.173198093792894</v>
      </c>
      <c r="AU230">
        <v>1.1208430212391899E-3</v>
      </c>
      <c r="AV230">
        <v>0.38412068937211302</v>
      </c>
    </row>
    <row r="231" spans="1:48" x14ac:dyDescent="0.35">
      <c r="A231" s="1">
        <v>36025.149305555555</v>
      </c>
      <c r="B231">
        <v>0.41881852422233201</v>
      </c>
      <c r="C231">
        <v>9.1430448392061797E-3</v>
      </c>
      <c r="D231">
        <v>1.1309849853612299</v>
      </c>
      <c r="E231">
        <v>0.68485050680352699</v>
      </c>
      <c r="F231">
        <v>3.7612294716781701E-2</v>
      </c>
      <c r="G231">
        <v>0.60199210344396004</v>
      </c>
      <c r="H231">
        <v>1.53282930360196</v>
      </c>
      <c r="I231">
        <v>6.9119473449376995E-2</v>
      </c>
      <c r="J231">
        <v>1.8076053817283799</v>
      </c>
      <c r="K231">
        <v>0.205616414840709</v>
      </c>
      <c r="L231">
        <v>0.38899684346121599</v>
      </c>
      <c r="M231">
        <v>4.5116992907308001E-2</v>
      </c>
      <c r="N231">
        <v>3.2762645314862899</v>
      </c>
      <c r="O231">
        <v>3.6238894042955101</v>
      </c>
      <c r="P231">
        <v>1.1028902364992901E-2</v>
      </c>
      <c r="Q231">
        <v>3.0618777921097601E-2</v>
      </c>
      <c r="R231">
        <v>1.23177399507075E-2</v>
      </c>
      <c r="S231">
        <v>7.1677044004845106E-2</v>
      </c>
      <c r="T231">
        <v>5.7151657910266197E-2</v>
      </c>
      <c r="U231">
        <v>0.17670834887408901</v>
      </c>
      <c r="V231">
        <v>5.5161573922980298E-3</v>
      </c>
      <c r="W231">
        <v>0.66036417975428696</v>
      </c>
      <c r="X231">
        <v>5.3393754483987701</v>
      </c>
      <c r="Y231">
        <v>5.1352036158807297E-2</v>
      </c>
      <c r="Z231">
        <v>1.0604977709095201E-2</v>
      </c>
      <c r="AA231">
        <v>1.32003939635689E-2</v>
      </c>
      <c r="AB231">
        <v>1.90027836596723</v>
      </c>
      <c r="AC231">
        <v>0.232044272547308</v>
      </c>
      <c r="AD231">
        <v>0.1761852055334</v>
      </c>
      <c r="AE231">
        <v>0.40962514361544</v>
      </c>
      <c r="AF231">
        <v>1.5113065572834001E-4</v>
      </c>
      <c r="AG231">
        <v>1.4670690919228501E-2</v>
      </c>
      <c r="AH231">
        <v>7.2143407547672594E-2</v>
      </c>
      <c r="AI231">
        <v>8.6987940129900396E-2</v>
      </c>
      <c r="AJ231">
        <v>3.8575879887686399E-3</v>
      </c>
      <c r="AK231">
        <v>2.0974238132684402E-3</v>
      </c>
      <c r="AL231">
        <v>9.4812481569419997</v>
      </c>
      <c r="AM231">
        <v>0.114214059764781</v>
      </c>
      <c r="AN231">
        <v>0.111397189020901</v>
      </c>
      <c r="AO231">
        <v>8.4500982002152399E-3</v>
      </c>
      <c r="AP231">
        <v>4.3156965604467398E-2</v>
      </c>
      <c r="AQ231">
        <v>6.2306934345087003E-4</v>
      </c>
      <c r="AR231">
        <v>2.2994537742916502E-2</v>
      </c>
      <c r="AS231">
        <v>0.56954162023999</v>
      </c>
      <c r="AT231">
        <v>0.16605314353678799</v>
      </c>
      <c r="AU231">
        <v>1.0652494809319599E-3</v>
      </c>
      <c r="AV231">
        <v>0.36895723137820502</v>
      </c>
    </row>
    <row r="232" spans="1:48" x14ac:dyDescent="0.35">
      <c r="A232" s="1">
        <v>36025.152777777781</v>
      </c>
      <c r="B232">
        <v>0.40334130010751901</v>
      </c>
      <c r="C232">
        <v>8.6878911583297708E-3</v>
      </c>
      <c r="D232">
        <v>1.0901865357032401</v>
      </c>
      <c r="E232">
        <v>0.65961334176850295</v>
      </c>
      <c r="F232">
        <v>3.5935277174392898E-2</v>
      </c>
      <c r="G232">
        <v>0.57930636164532801</v>
      </c>
      <c r="H232">
        <v>1.4786059377378999</v>
      </c>
      <c r="I232">
        <v>6.60887816992098E-2</v>
      </c>
      <c r="J232">
        <v>1.7446153681888901</v>
      </c>
      <c r="K232">
        <v>0.19758753702951301</v>
      </c>
      <c r="L232">
        <v>0.37412717555376901</v>
      </c>
      <c r="M232">
        <v>4.3146633938208598E-2</v>
      </c>
      <c r="N232">
        <v>3.16184492464772</v>
      </c>
      <c r="O232">
        <v>3.4989371975536501</v>
      </c>
      <c r="P232">
        <v>1.0505910549668601E-2</v>
      </c>
      <c r="Q232">
        <v>2.9335880895760901E-2</v>
      </c>
      <c r="R232">
        <v>1.17520150609981E-2</v>
      </c>
      <c r="S232">
        <v>6.8662115664196693E-2</v>
      </c>
      <c r="T232">
        <v>5.4734545407280698E-2</v>
      </c>
      <c r="U232">
        <v>0.169284498535484</v>
      </c>
      <c r="V232">
        <v>5.2641905217125501E-3</v>
      </c>
      <c r="W232">
        <v>0.63517254181945504</v>
      </c>
      <c r="X232">
        <v>5.1564374474143397</v>
      </c>
      <c r="Y232">
        <v>4.9164450034607697E-2</v>
      </c>
      <c r="Z232">
        <v>1.01192971132886E-2</v>
      </c>
      <c r="AA232">
        <v>1.2622092900789E-2</v>
      </c>
      <c r="AB232">
        <v>1.8298226754603699</v>
      </c>
      <c r="AC232">
        <v>0.22276156074453601</v>
      </c>
      <c r="AD232">
        <v>0.169030844131278</v>
      </c>
      <c r="AE232">
        <v>0.39357520687151298</v>
      </c>
      <c r="AF232">
        <v>1.4319011178255E-4</v>
      </c>
      <c r="AG232">
        <v>1.40317894936098E-2</v>
      </c>
      <c r="AH232">
        <v>6.9079467076352805E-2</v>
      </c>
      <c r="AI232">
        <v>8.3353621295296207E-2</v>
      </c>
      <c r="AJ232">
        <v>3.6527825045946402E-3</v>
      </c>
      <c r="AK232">
        <v>1.98108444270877E-3</v>
      </c>
      <c r="AL232">
        <v>9.1527168889879</v>
      </c>
      <c r="AM232">
        <v>0.109391645393573</v>
      </c>
      <c r="AN232">
        <v>0.10676555640412</v>
      </c>
      <c r="AO232">
        <v>8.0718691238998892E-3</v>
      </c>
      <c r="AP232">
        <v>4.1308149200018997E-2</v>
      </c>
      <c r="AQ232">
        <v>5.9188941064090004E-4</v>
      </c>
      <c r="AR232">
        <v>2.1961580201271001E-2</v>
      </c>
      <c r="AS232">
        <v>0.54821231802602499</v>
      </c>
      <c r="AT232">
        <v>0.15926435516965201</v>
      </c>
      <c r="AU232">
        <v>1.0130244074444299E-3</v>
      </c>
      <c r="AV232">
        <v>0.35451398754902502</v>
      </c>
    </row>
    <row r="233" spans="1:48" x14ac:dyDescent="0.35">
      <c r="A233" s="1">
        <v>36025.15625</v>
      </c>
      <c r="B233">
        <v>0.38856400590045298</v>
      </c>
      <c r="C233">
        <v>8.2604159827556096E-3</v>
      </c>
      <c r="D233">
        <v>1.0511631563200201</v>
      </c>
      <c r="E233">
        <v>0.635512351642331</v>
      </c>
      <c r="F233">
        <v>3.43496663206624E-2</v>
      </c>
      <c r="G233">
        <v>0.55764701428887398</v>
      </c>
      <c r="H233">
        <v>1.4266749550251701</v>
      </c>
      <c r="I233">
        <v>6.3219660245712003E-2</v>
      </c>
      <c r="J233">
        <v>1.6842355844621499</v>
      </c>
      <c r="K233">
        <v>0.18994220724416699</v>
      </c>
      <c r="L233">
        <v>0.35994588700848701</v>
      </c>
      <c r="M233">
        <v>4.1279581673005397E-2</v>
      </c>
      <c r="N233">
        <v>3.0521638546123602</v>
      </c>
      <c r="O233">
        <v>3.3790827856926802</v>
      </c>
      <c r="P233">
        <v>1.00132240112777E-2</v>
      </c>
      <c r="Q233">
        <v>2.81187180331459E-2</v>
      </c>
      <c r="R233">
        <v>1.12180465413612E-2</v>
      </c>
      <c r="S233">
        <v>6.5802293396799494E-2</v>
      </c>
      <c r="T233">
        <v>5.2441808832613498E-2</v>
      </c>
      <c r="U233">
        <v>0.16223860826443201</v>
      </c>
      <c r="V233">
        <v>5.0262911435259398E-3</v>
      </c>
      <c r="W233">
        <v>0.61113061182395401</v>
      </c>
      <c r="X233">
        <v>4.9809359514823903</v>
      </c>
      <c r="Y233">
        <v>4.70901359863313E-2</v>
      </c>
      <c r="Z233">
        <v>9.6606994414172604E-3</v>
      </c>
      <c r="AA233">
        <v>1.2074766088096701E-2</v>
      </c>
      <c r="AB233">
        <v>1.7624788712100301</v>
      </c>
      <c r="AC233">
        <v>0.213927075064135</v>
      </c>
      <c r="AD233">
        <v>0.16222749907569201</v>
      </c>
      <c r="AE233">
        <v>0.37828049282438903</v>
      </c>
      <c r="AF233">
        <v>1.3575901307362001E-4</v>
      </c>
      <c r="AG233">
        <v>1.34269063676136E-2</v>
      </c>
      <c r="AH233">
        <v>6.6171043810234698E-2</v>
      </c>
      <c r="AI233">
        <v>7.9900530731180697E-2</v>
      </c>
      <c r="AJ233">
        <v>3.4612535135606901E-3</v>
      </c>
      <c r="AK233">
        <v>1.87262166799085E-3</v>
      </c>
      <c r="AL233">
        <v>8.8377224180435991</v>
      </c>
      <c r="AM233">
        <v>0.10481843421449399</v>
      </c>
      <c r="AN233">
        <v>0.102367162565244</v>
      </c>
      <c r="AO233">
        <v>7.7143352727648698E-3</v>
      </c>
      <c r="AP233">
        <v>3.9555783412614003E-2</v>
      </c>
      <c r="AQ233">
        <v>5.6261544522405004E-4</v>
      </c>
      <c r="AR233">
        <v>2.0985027327910299E-2</v>
      </c>
      <c r="AS233">
        <v>0.52784212047560497</v>
      </c>
      <c r="AT233">
        <v>0.152811065334757</v>
      </c>
      <c r="AU233">
        <v>9.6392735768202999E-4</v>
      </c>
      <c r="AV233">
        <v>0.34075130794999098</v>
      </c>
    </row>
    <row r="234" spans="1:48" x14ac:dyDescent="0.35">
      <c r="A234" s="1">
        <v>36025.159722222219</v>
      </c>
      <c r="B234">
        <v>0.37444927989910498</v>
      </c>
      <c r="C234">
        <v>7.8586364744627595E-3</v>
      </c>
      <c r="D234">
        <v>1.0138260063905999</v>
      </c>
      <c r="E234">
        <v>0.61248749864941698</v>
      </c>
      <c r="F234">
        <v>3.2849588301867801E-2</v>
      </c>
      <c r="G234">
        <v>0.53696040767228603</v>
      </c>
      <c r="H234">
        <v>1.37692630514389</v>
      </c>
      <c r="I234">
        <v>6.0502041632777399E-2</v>
      </c>
      <c r="J234">
        <v>1.62634401424901</v>
      </c>
      <c r="K234">
        <v>0.18265880543815699</v>
      </c>
      <c r="L234">
        <v>0.346415975378288</v>
      </c>
      <c r="M234">
        <v>3.9509582367076398E-2</v>
      </c>
      <c r="N234">
        <v>2.9469997772016798</v>
      </c>
      <c r="O234">
        <v>3.2640917841875701</v>
      </c>
      <c r="P234">
        <v>9.5487732832417495E-3</v>
      </c>
      <c r="Q234">
        <v>2.6963316745565E-2</v>
      </c>
      <c r="R234">
        <v>1.0713733168248399E-2</v>
      </c>
      <c r="S234">
        <v>6.3088169501935104E-2</v>
      </c>
      <c r="T234">
        <v>5.0265941362251203E-2</v>
      </c>
      <c r="U234">
        <v>0.15554821470470601</v>
      </c>
      <c r="V234">
        <v>4.8015334467320899E-3</v>
      </c>
      <c r="W234">
        <v>0.588177949582398</v>
      </c>
      <c r="X234">
        <v>4.8125264519725803</v>
      </c>
      <c r="Y234">
        <v>4.5122218555851301E-2</v>
      </c>
      <c r="Z234">
        <v>9.2274109012992697E-3</v>
      </c>
      <c r="AA234">
        <v>1.1556457367342799E-2</v>
      </c>
      <c r="AB234">
        <v>1.69808947867777</v>
      </c>
      <c r="AC234">
        <v>0.205515631532144</v>
      </c>
      <c r="AD234">
        <v>0.15575510693623201</v>
      </c>
      <c r="AE234">
        <v>0.36369989389316598</v>
      </c>
      <c r="AF234">
        <v>1.2879887194374999E-4</v>
      </c>
      <c r="AG234">
        <v>1.28539057198428E-2</v>
      </c>
      <c r="AH234">
        <v>6.3409063433810101E-2</v>
      </c>
      <c r="AI234">
        <v>7.6618288362205494E-2</v>
      </c>
      <c r="AJ234">
        <v>3.2819876520663602E-3</v>
      </c>
      <c r="AK234">
        <v>1.7714078173447401E-3</v>
      </c>
      <c r="AL234">
        <v>8.53562639257078</v>
      </c>
      <c r="AM234">
        <v>0.100479234837865</v>
      </c>
      <c r="AN234">
        <v>9.8188301202104394E-2</v>
      </c>
      <c r="AO234">
        <v>7.3761616547565901E-3</v>
      </c>
      <c r="AP234">
        <v>3.7893961676944199E-2</v>
      </c>
      <c r="AQ234">
        <v>5.3511020159368E-4</v>
      </c>
      <c r="AR234">
        <v>2.0061268857963201E-2</v>
      </c>
      <c r="AS234">
        <v>0.50838158552317003</v>
      </c>
      <c r="AT234">
        <v>0.14667396869808899</v>
      </c>
      <c r="AU234">
        <v>9.1773759664630003E-4</v>
      </c>
      <c r="AV234">
        <v>0.32763200445604601</v>
      </c>
    </row>
    <row r="235" spans="1:48" x14ac:dyDescent="0.35">
      <c r="A235" s="1">
        <v>36025.163194444445</v>
      </c>
      <c r="B235">
        <v>0.36096205516145502</v>
      </c>
      <c r="C235">
        <v>7.4807329019974996E-3</v>
      </c>
      <c r="D235">
        <v>0.97809114573262201</v>
      </c>
      <c r="E235">
        <v>0.59048234918785902</v>
      </c>
      <c r="F235">
        <v>3.1429603046545199E-2</v>
      </c>
      <c r="G235">
        <v>0.51719603573151995</v>
      </c>
      <c r="H235">
        <v>1.32925566119904</v>
      </c>
      <c r="I235">
        <v>5.7926569720264297E-2</v>
      </c>
      <c r="J235">
        <v>1.5708247732695499</v>
      </c>
      <c r="K235">
        <v>0.175717113362339</v>
      </c>
      <c r="L235">
        <v>0.33350266902676701</v>
      </c>
      <c r="M235">
        <v>3.7830806572790802E-2</v>
      </c>
      <c r="N235">
        <v>2.84614240015445</v>
      </c>
      <c r="O235">
        <v>3.1537415203558701</v>
      </c>
      <c r="P235">
        <v>9.1106512307746607E-3</v>
      </c>
      <c r="Q235">
        <v>2.5865980469892299E-2</v>
      </c>
      <c r="R235">
        <v>1.02371334616245E-2</v>
      </c>
      <c r="S235">
        <v>6.0510991576887503E-2</v>
      </c>
      <c r="T235">
        <v>4.8199953980479299E-2</v>
      </c>
      <c r="U235">
        <v>0.14919237151305101</v>
      </c>
      <c r="V235">
        <v>4.5890616295145596E-3</v>
      </c>
      <c r="W235">
        <v>0.56625767433095797</v>
      </c>
      <c r="X235">
        <v>4.6508822237049401</v>
      </c>
      <c r="Y235">
        <v>4.3254299105757898E-2</v>
      </c>
      <c r="Z235">
        <v>8.8177907217444809E-3</v>
      </c>
      <c r="AA235">
        <v>1.10653525727852E-2</v>
      </c>
      <c r="AB235">
        <v>1.6365058841564499</v>
      </c>
      <c r="AC235">
        <v>0.197503649850999</v>
      </c>
      <c r="AD235">
        <v>0.14959490588237001</v>
      </c>
      <c r="AE235">
        <v>0.34979482144390101</v>
      </c>
      <c r="AF235">
        <v>1.2227453800873E-4</v>
      </c>
      <c r="AG235">
        <v>1.2310805861133801E-2</v>
      </c>
      <c r="AH235">
        <v>6.0785043355537603E-2</v>
      </c>
      <c r="AI235">
        <v>7.3497179067182894E-2</v>
      </c>
      <c r="AJ235">
        <v>3.1140603242229498E-3</v>
      </c>
      <c r="AK235">
        <v>1.6768725999956899E-3</v>
      </c>
      <c r="AL235">
        <v>8.2458240698352103</v>
      </c>
      <c r="AM235">
        <v>9.63599199240215E-2</v>
      </c>
      <c r="AN235">
        <v>9.4216181198438304E-2</v>
      </c>
      <c r="AO235">
        <v>7.0561122421232197E-3</v>
      </c>
      <c r="AP235">
        <v>3.63171910866458E-2</v>
      </c>
      <c r="AQ235">
        <v>5.0924778171018996E-4</v>
      </c>
      <c r="AR235">
        <v>1.9186958483495799E-2</v>
      </c>
      <c r="AS235">
        <v>0.489784077155136</v>
      </c>
      <c r="AT235">
        <v>0.140835018930654</v>
      </c>
      <c r="AU235">
        <v>8.7425227746553997E-4</v>
      </c>
      <c r="AV235">
        <v>0.31512118207860501</v>
      </c>
    </row>
    <row r="236" spans="1:48" x14ac:dyDescent="0.35">
      <c r="A236" s="1">
        <v>36025.166666666664</v>
      </c>
      <c r="B236">
        <v>0.34806940037525502</v>
      </c>
      <c r="C236">
        <v>7.125033524728E-3</v>
      </c>
      <c r="D236">
        <v>0.943879250804607</v>
      </c>
      <c r="E236">
        <v>0.56944383568730905</v>
      </c>
      <c r="F236">
        <v>3.0084668143577398E-2</v>
      </c>
      <c r="G236">
        <v>0.49830633780100603</v>
      </c>
      <c r="H236">
        <v>1.28356411376496</v>
      </c>
      <c r="I236">
        <v>5.54845441596237E-2</v>
      </c>
      <c r="J236">
        <v>1.517567794246</v>
      </c>
      <c r="K236">
        <v>0.16909821198406499</v>
      </c>
      <c r="L236">
        <v>0.32117328131386502</v>
      </c>
      <c r="M236">
        <v>3.6237817686657597E-2</v>
      </c>
      <c r="N236">
        <v>2.7493920788290001</v>
      </c>
      <c r="O236">
        <v>3.0478204100854498</v>
      </c>
      <c r="P236">
        <v>8.6970986995029906E-3</v>
      </c>
      <c r="Q236">
        <v>2.4823267032044401E-2</v>
      </c>
      <c r="R236">
        <v>9.7864519942166602E-3</v>
      </c>
      <c r="S236">
        <v>5.8062611129514302E-2</v>
      </c>
      <c r="T236">
        <v>4.62373354483488E-2</v>
      </c>
      <c r="U236">
        <v>0.143151535349267</v>
      </c>
      <c r="V236">
        <v>4.3880839308327703E-3</v>
      </c>
      <c r="W236">
        <v>0.54531623506835403</v>
      </c>
      <c r="X236">
        <v>4.4956933075239904</v>
      </c>
      <c r="Y236">
        <v>4.1480418756302699E-2</v>
      </c>
      <c r="Z236">
        <v>8.4303199448722502E-3</v>
      </c>
      <c r="AA236">
        <v>1.0599767907694801E-2</v>
      </c>
      <c r="AB236">
        <v>1.57758779466323</v>
      </c>
      <c r="AC236">
        <v>0.189869039976473</v>
      </c>
      <c r="AD236">
        <v>0.143729341726343</v>
      </c>
      <c r="AE236">
        <v>0.33652903565778902</v>
      </c>
      <c r="AF236">
        <v>1.1615387229395E-4</v>
      </c>
      <c r="AG236">
        <v>1.17957666902236E-2</v>
      </c>
      <c r="AH236">
        <v>5.82910504764073E-2</v>
      </c>
      <c r="AI236">
        <v>7.0528105816393794E-2</v>
      </c>
      <c r="AJ236">
        <v>2.9566269463879701E-3</v>
      </c>
      <c r="AK236">
        <v>1.5884972018915899E-3</v>
      </c>
      <c r="AL236">
        <v>7.9677423755556198</v>
      </c>
      <c r="AM236">
        <v>9.2447342239350902E-2</v>
      </c>
      <c r="AN236">
        <v>9.0438858587773396E-2</v>
      </c>
      <c r="AO236">
        <v>6.7530416993073503E-3</v>
      </c>
      <c r="AP236">
        <v>3.4820359907595202E-2</v>
      </c>
      <c r="AQ236">
        <v>4.8491257813240002E-4</v>
      </c>
      <c r="AR236">
        <v>1.83589922331736E-2</v>
      </c>
      <c r="AS236">
        <v>0.47200559744964998</v>
      </c>
      <c r="AT236">
        <v>0.135277337565125</v>
      </c>
      <c r="AU236">
        <v>8.3328480801518005E-4</v>
      </c>
      <c r="AV236">
        <v>0.30318608280690301</v>
      </c>
    </row>
    <row r="237" spans="1:48" x14ac:dyDescent="0.35">
      <c r="A237" s="1">
        <v>36025.170138888891</v>
      </c>
      <c r="B237">
        <v>0.33574037300533</v>
      </c>
      <c r="C237">
        <v>6.7900010322725799E-3</v>
      </c>
      <c r="D237">
        <v>0.91111534678194195</v>
      </c>
      <c r="E237">
        <v>0.54932203513367905</v>
      </c>
      <c r="F237">
        <v>2.88101060625797E-2</v>
      </c>
      <c r="G237">
        <v>0.48024651027936799</v>
      </c>
      <c r="H237">
        <v>1.2397578805273</v>
      </c>
      <c r="I237">
        <v>5.3167869536224502E-2</v>
      </c>
      <c r="J237">
        <v>1.4664685275257701</v>
      </c>
      <c r="K237">
        <v>0.162784387255307</v>
      </c>
      <c r="L237">
        <v>0.30939707468767702</v>
      </c>
      <c r="M237">
        <v>3.4725542980171102E-2</v>
      </c>
      <c r="N237">
        <v>2.6565592462301599</v>
      </c>
      <c r="O237">
        <v>2.9461273704536199</v>
      </c>
      <c r="P237">
        <v>8.3064915732111201E-3</v>
      </c>
      <c r="Q237">
        <v>2.38319688966795E-2</v>
      </c>
      <c r="R237">
        <v>9.3600270042527595E-3</v>
      </c>
      <c r="S237">
        <v>5.5735436656447097E-2</v>
      </c>
      <c r="T237">
        <v>4.4372015688133697E-2</v>
      </c>
      <c r="U237">
        <v>0.13740746124014599</v>
      </c>
      <c r="V237">
        <v>4.1978672272801297E-3</v>
      </c>
      <c r="W237">
        <v>0.52530319681788096</v>
      </c>
      <c r="X237">
        <v>4.3466655578750899</v>
      </c>
      <c r="Y237">
        <v>3.9795024503235799E-2</v>
      </c>
      <c r="Z237">
        <v>8.0635912639026603E-3</v>
      </c>
      <c r="AA237">
        <v>1.01581393783477E-2</v>
      </c>
      <c r="AB237">
        <v>1.5212027325515201</v>
      </c>
      <c r="AC237">
        <v>0.18259109745948099</v>
      </c>
      <c r="AD237">
        <v>0.138141981393783</v>
      </c>
      <c r="AE237">
        <v>0.32386848784350603</v>
      </c>
      <c r="AF237">
        <v>1.1040745667796E-4</v>
      </c>
      <c r="AG237">
        <v>1.13070782840468E-2</v>
      </c>
      <c r="AH237">
        <v>5.59196622135298E-2</v>
      </c>
      <c r="AI237">
        <v>6.7702546430589206E-2</v>
      </c>
      <c r="AJ237">
        <v>2.8089151498871898E-3</v>
      </c>
      <c r="AK237">
        <v>1.5058090552395799E-3</v>
      </c>
      <c r="AL237">
        <v>7.70083808357729</v>
      </c>
      <c r="AM237">
        <v>8.8729258054519894E-2</v>
      </c>
      <c r="AN237">
        <v>8.6845174057430294E-2</v>
      </c>
      <c r="AO237">
        <v>6.4658878791131703E-3</v>
      </c>
      <c r="AP237">
        <v>3.3398707908551803E-2</v>
      </c>
      <c r="AQ237">
        <v>4.6199832634227002E-4</v>
      </c>
      <c r="AR237">
        <v>1.7574488805838701E-2</v>
      </c>
      <c r="AS237">
        <v>0.455004628609537</v>
      </c>
      <c r="AT237">
        <v>0.12998513005392501</v>
      </c>
      <c r="AU237">
        <v>7.9466338313683002E-4</v>
      </c>
      <c r="AV237">
        <v>0.29179594097657802</v>
      </c>
    </row>
    <row r="238" spans="1:48" x14ac:dyDescent="0.35">
      <c r="A238" s="1">
        <v>36025.173611111109</v>
      </c>
      <c r="B238">
        <v>0.32394588367668498</v>
      </c>
      <c r="C238">
        <v>6.4742203635340398E-3</v>
      </c>
      <c r="D238">
        <v>0.87972855496457303</v>
      </c>
      <c r="E238">
        <v>0.53006996310034205</v>
      </c>
      <c r="F238">
        <v>2.7601574376939698E-2</v>
      </c>
      <c r="G238">
        <v>0.46297433120347298</v>
      </c>
      <c r="H238">
        <v>1.19774803086743</v>
      </c>
      <c r="I238">
        <v>5.0969008768851201E-2</v>
      </c>
      <c r="J238">
        <v>1.4174276566117401</v>
      </c>
      <c r="K238">
        <v>0.156759043482779</v>
      </c>
      <c r="L238">
        <v>0.29814513403289999</v>
      </c>
      <c r="M238">
        <v>3.3289246911826803E-2</v>
      </c>
      <c r="N238">
        <v>2.56746387514203</v>
      </c>
      <c r="O238">
        <v>2.8484712657892599</v>
      </c>
      <c r="P238">
        <v>7.9373290888320198E-3</v>
      </c>
      <c r="Q238">
        <v>2.2889095121621902E-2</v>
      </c>
      <c r="R238">
        <v>8.9563191754217699E-3</v>
      </c>
      <c r="S238">
        <v>5.3522390762447802E-2</v>
      </c>
      <c r="T238">
        <v>4.25983322660069E-2</v>
      </c>
      <c r="U238">
        <v>0.13194310648659999</v>
      </c>
      <c r="V238">
        <v>4.01773213642748E-3</v>
      </c>
      <c r="W238">
        <v>0.50617104164712401</v>
      </c>
      <c r="X238">
        <v>4.2035197507569801</v>
      </c>
      <c r="Y238">
        <v>3.8192938218740299E-2</v>
      </c>
      <c r="Z238">
        <v>7.7162997997074299E-3</v>
      </c>
      <c r="AA238">
        <v>9.7390131797481204E-3</v>
      </c>
      <c r="AB238">
        <v>1.4672255625684201</v>
      </c>
      <c r="AC238">
        <v>0.17565040682317801</v>
      </c>
      <c r="AD238">
        <v>0.132817433187601</v>
      </c>
      <c r="AE238">
        <v>0.31178117422353102</v>
      </c>
      <c r="AF238">
        <v>1.0500833444795E-4</v>
      </c>
      <c r="AG238">
        <v>1.0843150509930699E-2</v>
      </c>
      <c r="AH238">
        <v>5.3663930508227098E-2</v>
      </c>
      <c r="AI238">
        <v>6.5012513648926504E-2</v>
      </c>
      <c r="AJ238">
        <v>2.6702178269260401E-3</v>
      </c>
      <c r="AK238">
        <v>1.4283771975572999E-3</v>
      </c>
      <c r="AL238">
        <v>7.4445961080547898</v>
      </c>
      <c r="AM238">
        <v>8.5194257182066899E-2</v>
      </c>
      <c r="AN238">
        <v>8.3424695505287902E-2</v>
      </c>
      <c r="AO238">
        <v>6.1936650087855098E-3</v>
      </c>
      <c r="AP238">
        <v>3.2047799242704102E-2</v>
      </c>
      <c r="AQ238">
        <v>4.4040725396277E-4</v>
      </c>
      <c r="AR238">
        <v>1.6830771665573799E-2</v>
      </c>
      <c r="AS238">
        <v>0.43874198446382101</v>
      </c>
      <c r="AT238">
        <v>0.124943608416778</v>
      </c>
      <c r="AU238">
        <v>7.5822966403097996E-4</v>
      </c>
      <c r="AV238">
        <v>0.28092184925944003</v>
      </c>
    </row>
    <row r="239" spans="1:48" x14ac:dyDescent="0.35">
      <c r="A239" s="1">
        <v>36025.177083333336</v>
      </c>
      <c r="B239">
        <v>0.31265857084800303</v>
      </c>
      <c r="C239">
        <v>6.1763877513149202E-3</v>
      </c>
      <c r="D239">
        <v>0.84965185477739902</v>
      </c>
      <c r="E239">
        <v>0.51164338219383798</v>
      </c>
      <c r="F239">
        <v>2.6455038687412901E-2</v>
      </c>
      <c r="G239">
        <v>0.44644999680561998</v>
      </c>
      <c r="H239">
        <v>1.1574502247485801</v>
      </c>
      <c r="I239">
        <v>4.8880940392618803E-2</v>
      </c>
      <c r="J239">
        <v>1.3703508279124901</v>
      </c>
      <c r="K239">
        <v>0.15100662362582101</v>
      </c>
      <c r="L239">
        <v>0.28739024865933099</v>
      </c>
      <c r="M239">
        <v>3.1924506533992703E-2</v>
      </c>
      <c r="N239">
        <v>2.4819349703414502</v>
      </c>
      <c r="O239">
        <v>2.75467038495507</v>
      </c>
      <c r="P239">
        <v>7.5882232746041804E-3</v>
      </c>
      <c r="Q239">
        <v>2.19918548553256E-2</v>
      </c>
      <c r="R239">
        <v>8.5739014632819702E-3</v>
      </c>
      <c r="S239">
        <v>5.14168709400862E-2</v>
      </c>
      <c r="T239">
        <v>4.0910999687053203E-2</v>
      </c>
      <c r="U239">
        <v>0.12674254236153601</v>
      </c>
      <c r="V239">
        <v>3.8470485745146902E-3</v>
      </c>
      <c r="W239">
        <v>0.48787498336964402</v>
      </c>
      <c r="X239">
        <v>4.0659907477677004</v>
      </c>
      <c r="Y239">
        <v>3.6669328267777503E-2</v>
      </c>
      <c r="Z239">
        <v>7.3872347212124E-3</v>
      </c>
      <c r="AA239">
        <v>9.3410369389102504E-3</v>
      </c>
      <c r="AB239">
        <v>1.4155380492268601</v>
      </c>
      <c r="AC239">
        <v>0.169028752310276</v>
      </c>
      <c r="AD239">
        <v>0.127741273268483</v>
      </c>
      <c r="AE239">
        <v>0.30023700030360501</v>
      </c>
      <c r="AF239">
        <v>9.9931778313000003E-5</v>
      </c>
      <c r="AG239">
        <v>1.04025035591453E-2</v>
      </c>
      <c r="AH239">
        <v>5.1517348572860701E-2</v>
      </c>
      <c r="AI239">
        <v>6.2450518224784902E-2</v>
      </c>
      <c r="AJ239">
        <v>2.5398869196844899E-3</v>
      </c>
      <c r="AK239">
        <v>1.3558081473943201E-3</v>
      </c>
      <c r="AL239">
        <v>7.1985279010208503</v>
      </c>
      <c r="AM239">
        <v>8.1831699023386301E-2</v>
      </c>
      <c r="AN239">
        <v>8.0167665207696401E-2</v>
      </c>
      <c r="AO239">
        <v>5.9354574963331698E-3</v>
      </c>
      <c r="AP239">
        <v>3.07634976408637E-2</v>
      </c>
      <c r="AQ239">
        <v>4.2004931599814001E-4</v>
      </c>
      <c r="AR239">
        <v>1.6125352726260901E-2</v>
      </c>
      <c r="AS239">
        <v>0.42318067092790501</v>
      </c>
      <c r="AT239">
        <v>0.12013891992089799</v>
      </c>
      <c r="AU239">
        <v>7.2383758862750998E-4</v>
      </c>
      <c r="AV239">
        <v>0.27053663444270598</v>
      </c>
    </row>
    <row r="240" spans="1:48" x14ac:dyDescent="0.35">
      <c r="A240" s="1">
        <v>36025.180555555555</v>
      </c>
      <c r="B240">
        <v>0.301852684916736</v>
      </c>
      <c r="C240">
        <v>5.8953008571807197E-3</v>
      </c>
      <c r="D240">
        <v>0.82082185963346699</v>
      </c>
      <c r="E240">
        <v>0.49400062388973398</v>
      </c>
      <c r="F240">
        <v>2.53667479772458E-2</v>
      </c>
      <c r="G240">
        <v>0.43063596919576902</v>
      </c>
      <c r="H240">
        <v>1.1187844652774901</v>
      </c>
      <c r="I240">
        <v>4.6897119384525399E-2</v>
      </c>
      <c r="J240">
        <v>1.32514839406242</v>
      </c>
      <c r="K240">
        <v>0.14551253591294899</v>
      </c>
      <c r="L240">
        <v>0.27710680234731899</v>
      </c>
      <c r="M240">
        <v>3.0627188823407099E-2</v>
      </c>
      <c r="N240">
        <v>2.39981008903667</v>
      </c>
      <c r="O240">
        <v>2.6645519478252999</v>
      </c>
      <c r="P240">
        <v>7.2578893928644597E-3</v>
      </c>
      <c r="Q240">
        <v>2.1137642232381501E-2</v>
      </c>
      <c r="R240">
        <v>8.2114498609361097E-3</v>
      </c>
      <c r="S240">
        <v>4.9412713667742802E-2</v>
      </c>
      <c r="T240">
        <v>3.9305081245205001E-2</v>
      </c>
      <c r="U240">
        <v>0.121790872916524</v>
      </c>
      <c r="V240">
        <v>3.6852317221912098E-3</v>
      </c>
      <c r="W240">
        <v>0.470372794933963</v>
      </c>
      <c r="X240">
        <v>3.9338267122843602</v>
      </c>
      <c r="Y240">
        <v>3.52196834989996E-2</v>
      </c>
      <c r="Z240">
        <v>7.0752716251439099E-3</v>
      </c>
      <c r="AA240">
        <v>8.9629517316691994E-3</v>
      </c>
      <c r="AB240">
        <v>1.3660284424971001</v>
      </c>
      <c r="AC240">
        <v>0.162709035394138</v>
      </c>
      <c r="AD240">
        <v>0.122899977827662</v>
      </c>
      <c r="AE240">
        <v>0.28920765500715401</v>
      </c>
      <c r="AF240">
        <v>9.5155082687309995E-5</v>
      </c>
      <c r="AG240">
        <v>9.9837593120265591E-3</v>
      </c>
      <c r="AH240">
        <v>4.9473820152752798E-2</v>
      </c>
      <c r="AI240">
        <v>6.0009534796089399E-2</v>
      </c>
      <c r="AJ240">
        <v>2.4173278654753801E-3</v>
      </c>
      <c r="AK240">
        <v>1.2877422336546799E-3</v>
      </c>
      <c r="AL240">
        <v>6.96216994861296</v>
      </c>
      <c r="AM240">
        <v>7.8631654059840503E-2</v>
      </c>
      <c r="AN240">
        <v>7.7064951198144896E-2</v>
      </c>
      <c r="AO240">
        <v>5.69041429508236E-3</v>
      </c>
      <c r="AP240">
        <v>2.9541943701276802E-2</v>
      </c>
      <c r="AQ240">
        <v>4.0084150655115999E-4</v>
      </c>
      <c r="AR240">
        <v>1.54559174717608E-2</v>
      </c>
      <c r="AS240">
        <v>0.40828575492894698</v>
      </c>
      <c r="AT240">
        <v>0.115558081287003</v>
      </c>
      <c r="AU240">
        <v>6.9135229867517E-4</v>
      </c>
      <c r="AV240">
        <v>0.260614742234138</v>
      </c>
    </row>
    <row r="241" spans="1:48" x14ac:dyDescent="0.35">
      <c r="A241" s="1">
        <v>36025.184027777781</v>
      </c>
      <c r="B241">
        <v>0.29150398097512298</v>
      </c>
      <c r="C241">
        <v>5.6298498774837004E-3</v>
      </c>
      <c r="D241">
        <v>0.79317860594428202</v>
      </c>
      <c r="E241">
        <v>0.477102422800388</v>
      </c>
      <c r="F241">
        <v>2.4333212158955501E-2</v>
      </c>
      <c r="G241">
        <v>0.41549683437317497</v>
      </c>
      <c r="H241">
        <v>1.0816748643293199</v>
      </c>
      <c r="I241">
        <v>4.5011441221168E-2</v>
      </c>
      <c r="J241">
        <v>1.2817351701942299</v>
      </c>
      <c r="K241">
        <v>0.14026308622627101</v>
      </c>
      <c r="L241">
        <v>0.267270670900635</v>
      </c>
      <c r="M241">
        <v>2.9393429778062901E-2</v>
      </c>
      <c r="N241">
        <v>2.3209348878245302</v>
      </c>
      <c r="O241">
        <v>2.57795163910939</v>
      </c>
      <c r="P241">
        <v>6.9451372825502199E-3</v>
      </c>
      <c r="Q241">
        <v>2.03240225369067E-2</v>
      </c>
      <c r="R241">
        <v>7.8677350087340107E-3</v>
      </c>
      <c r="S241">
        <v>4.7504161518534399E-2</v>
      </c>
      <c r="T241">
        <v>3.7775963196128103E-2</v>
      </c>
      <c r="U241">
        <v>0.11707416027892301</v>
      </c>
      <c r="V241">
        <v>3.5317383571388601E-3</v>
      </c>
      <c r="W241">
        <v>0.45362464758010002</v>
      </c>
      <c r="X241">
        <v>3.8067883741195501</v>
      </c>
      <c r="Y241">
        <v>3.3839789393356398E-2</v>
      </c>
      <c r="Z241">
        <v>6.7793655997872102E-3</v>
      </c>
      <c r="AA241">
        <v>8.6035847979483802E-3</v>
      </c>
      <c r="AB241">
        <v>1.3185910899505799</v>
      </c>
      <c r="AC241">
        <v>0.15667519850032199</v>
      </c>
      <c r="AD241">
        <v>0.118280860474912</v>
      </c>
      <c r="AE241">
        <v>0.27866649382306502</v>
      </c>
      <c r="AF241">
        <v>9.065737745774E-5</v>
      </c>
      <c r="AG241">
        <v>9.5856334544159108E-3</v>
      </c>
      <c r="AH241">
        <v>4.75276310993865E-2</v>
      </c>
      <c r="AI241">
        <v>5.7682970301103802E-2</v>
      </c>
      <c r="AJ241">
        <v>2.3019946219423998E-3</v>
      </c>
      <c r="AK241">
        <v>1.22385032381254E-3</v>
      </c>
      <c r="AL241">
        <v>6.7350823596198204</v>
      </c>
      <c r="AM241">
        <v>7.5584850280336999E-2</v>
      </c>
      <c r="AN241">
        <v>7.4108002493444694E-2</v>
      </c>
      <c r="AO241">
        <v>5.4577437711925197E-3</v>
      </c>
      <c r="AP241">
        <v>2.8379534082625599E-2</v>
      </c>
      <c r="AQ241">
        <v>3.8270723862365998E-4</v>
      </c>
      <c r="AR241">
        <v>1.48203113739138E-2</v>
      </c>
      <c r="AS241">
        <v>0.39402424132061198</v>
      </c>
      <c r="AT241">
        <v>0.11118891795958</v>
      </c>
      <c r="AU241">
        <v>6.6064917097915002E-4</v>
      </c>
      <c r="AV241">
        <v>0.25113213039199</v>
      </c>
    </row>
    <row r="242" spans="1:48" x14ac:dyDescent="0.35">
      <c r="A242" s="1">
        <v>36025.1875</v>
      </c>
      <c r="B242">
        <v>0.28158961950682598</v>
      </c>
      <c r="C242">
        <v>5.3790095156022498E-3</v>
      </c>
      <c r="D242">
        <v>0.76666535457974105</v>
      </c>
      <c r="E242">
        <v>0.46091176248016402</v>
      </c>
      <c r="F242">
        <v>2.3351181598646999E-2</v>
      </c>
      <c r="G242">
        <v>0.40099916982983902</v>
      </c>
      <c r="H242">
        <v>1.0460494206381801</v>
      </c>
      <c r="I242">
        <v>4.32182088859214E-2</v>
      </c>
      <c r="J242">
        <v>1.2400302025732199</v>
      </c>
      <c r="K242">
        <v>0.13524541575529</v>
      </c>
      <c r="L242">
        <v>0.257859126690276</v>
      </c>
      <c r="M242">
        <v>2.8219615136186298E-2</v>
      </c>
      <c r="N242">
        <v>2.2451626945907499</v>
      </c>
      <c r="O242">
        <v>2.4947131678255201</v>
      </c>
      <c r="P242">
        <v>6.6488635084032497E-3</v>
      </c>
      <c r="Q242">
        <v>1.9548719516842301E-2</v>
      </c>
      <c r="R242">
        <v>7.5416145632690498E-3</v>
      </c>
      <c r="S242">
        <v>4.5685833003597902E-2</v>
      </c>
      <c r="T242">
        <v>3.6319331043826703E-2</v>
      </c>
      <c r="U242">
        <v>0.112579355878437</v>
      </c>
      <c r="V242">
        <v>3.3860635169285602E-3</v>
      </c>
      <c r="W242">
        <v>0.43759296091313399</v>
      </c>
      <c r="X242">
        <v>3.6846483392779201</v>
      </c>
      <c r="Y242">
        <v>3.2525706174928101E-2</v>
      </c>
      <c r="Z242">
        <v>6.4985449055283201E-3</v>
      </c>
      <c r="AA242">
        <v>8.2618428883416608E-3</v>
      </c>
      <c r="AB242">
        <v>1.27312607361009</v>
      </c>
      <c r="AC242">
        <v>0.15091215443352499</v>
      </c>
      <c r="AD242">
        <v>0.113872014407504</v>
      </c>
      <c r="AE242">
        <v>0.26858843027614898</v>
      </c>
      <c r="AF242">
        <v>8.6419460797509999E-5</v>
      </c>
      <c r="AG242">
        <v>9.2069282735850397E-3</v>
      </c>
      <c r="AH242">
        <v>4.5673423068910902E-2</v>
      </c>
      <c r="AI242">
        <v>5.5464634732123701E-2</v>
      </c>
      <c r="AJ242">
        <v>2.1933852058467298E-3</v>
      </c>
      <c r="AK242">
        <v>1.1638309034804901E-3</v>
      </c>
      <c r="AL242">
        <v>6.5168475403913302</v>
      </c>
      <c r="AM242">
        <v>7.2682624089007206E-2</v>
      </c>
      <c r="AN242">
        <v>7.1288807837705706E-2</v>
      </c>
      <c r="AO242">
        <v>5.23670902482025E-3</v>
      </c>
      <c r="AP242">
        <v>2.7272902426067201E-2</v>
      </c>
      <c r="AQ242">
        <v>3.6557578460792001E-4</v>
      </c>
      <c r="AR242">
        <v>1.42165274848466E-2</v>
      </c>
      <c r="AS242">
        <v>0.38036495733005199</v>
      </c>
      <c r="AT242">
        <v>0.107020008020864</v>
      </c>
      <c r="AU242">
        <v>6.3161294168808996E-4</v>
      </c>
      <c r="AV242">
        <v>0.24206616953584401</v>
      </c>
    </row>
    <row r="243" spans="1:48" x14ac:dyDescent="0.35">
      <c r="A243" s="1">
        <v>36025.190972222219</v>
      </c>
      <c r="B243">
        <v>0.27208807437745203</v>
      </c>
      <c r="C243">
        <v>5.1418317277813503E-3</v>
      </c>
      <c r="D243">
        <v>0.74122840410147595</v>
      </c>
      <c r="E243">
        <v>0.44539373193475401</v>
      </c>
      <c r="F243">
        <v>2.24176284265106E-2</v>
      </c>
      <c r="G243">
        <v>0.38711142106212298</v>
      </c>
      <c r="H243">
        <v>1.01183980977118</v>
      </c>
      <c r="I243">
        <v>4.1512102568270197E-2</v>
      </c>
      <c r="J243">
        <v>1.1999565490278901</v>
      </c>
      <c r="K243">
        <v>0.13044744346850801</v>
      </c>
      <c r="L243">
        <v>0.24885074970486701</v>
      </c>
      <c r="M243">
        <v>2.7102362584957601E-2</v>
      </c>
      <c r="N243">
        <v>2.1723541038937402</v>
      </c>
      <c r="O243">
        <v>2.41468785086481</v>
      </c>
      <c r="P243">
        <v>6.36804423432593E-3</v>
      </c>
      <c r="Q243">
        <v>1.8809603743940102E-2</v>
      </c>
      <c r="R243">
        <v>7.23202625019007E-3</v>
      </c>
      <c r="S243">
        <v>4.3952694900695498E-2</v>
      </c>
      <c r="T243">
        <v>3.49311477521006E-2</v>
      </c>
      <c r="U243">
        <v>0.108294237093861</v>
      </c>
      <c r="V243">
        <v>3.2477374594456999E-3</v>
      </c>
      <c r="W243">
        <v>0.42224226310722801</v>
      </c>
      <c r="X243">
        <v>3.56719044169719</v>
      </c>
      <c r="Y243">
        <v>3.1273748707663203E-2</v>
      </c>
      <c r="Z243">
        <v>6.2319052121171496E-3</v>
      </c>
      <c r="AA243">
        <v>7.9367061818923397E-3</v>
      </c>
      <c r="AB243">
        <v>1.2295388698743901</v>
      </c>
      <c r="AC243">
        <v>0.14540572104868699</v>
      </c>
      <c r="AD243">
        <v>0.109662258964563</v>
      </c>
      <c r="AE243">
        <v>0.25894983508542802</v>
      </c>
      <c r="AF243">
        <v>8.2423648888559997E-5</v>
      </c>
      <c r="AG243">
        <v>8.8465260692920499E-3</v>
      </c>
      <c r="AH243">
        <v>4.39061691760637E-2</v>
      </c>
      <c r="AI243">
        <v>5.3348714038552597E-2</v>
      </c>
      <c r="AJ243">
        <v>2.0910376872642798E-3</v>
      </c>
      <c r="AK243">
        <v>1.1074074659448E-3</v>
      </c>
      <c r="AL243">
        <v>6.3070689505247</v>
      </c>
      <c r="AM243">
        <v>6.9916875282355295E-2</v>
      </c>
      <c r="AN243">
        <v>6.8599857664625202E-2</v>
      </c>
      <c r="AO243">
        <v>5.0266236208790097E-3</v>
      </c>
      <c r="AP243">
        <v>2.62189018493817E-2</v>
      </c>
      <c r="AQ243">
        <v>3.4938177094943001E-4</v>
      </c>
      <c r="AR243">
        <v>1.36426950927626E-2</v>
      </c>
      <c r="AS243">
        <v>0.36727844409924099</v>
      </c>
      <c r="AT243">
        <v>0.10304063036519601</v>
      </c>
      <c r="AU243">
        <v>6.0413691381792998E-4</v>
      </c>
      <c r="AV243">
        <v>0.23339555104686999</v>
      </c>
    </row>
    <row r="244" spans="1:48" x14ac:dyDescent="0.35">
      <c r="A244" s="1">
        <v>36025.194444444445</v>
      </c>
      <c r="B244">
        <v>0.262979047529599</v>
      </c>
      <c r="C244">
        <v>4.9174391607275398E-3</v>
      </c>
      <c r="D244">
        <v>0.71681691511690904</v>
      </c>
      <c r="E244">
        <v>0.430515392059373</v>
      </c>
      <c r="F244">
        <v>2.1529729462294499E-2</v>
      </c>
      <c r="G244">
        <v>0.37380378635698303</v>
      </c>
      <c r="H244">
        <v>0.97898118541983203</v>
      </c>
      <c r="I244">
        <v>3.9888151821163897E-2</v>
      </c>
      <c r="J244">
        <v>1.1614410706332501</v>
      </c>
      <c r="K244">
        <v>0.12585781299344001</v>
      </c>
      <c r="L244">
        <v>0.24022534465443199</v>
      </c>
      <c r="M244">
        <v>2.60385053376305E-2</v>
      </c>
      <c r="N244">
        <v>2.1023765944763202</v>
      </c>
      <c r="O244">
        <v>2.33773421920715</v>
      </c>
      <c r="P244">
        <v>6.1017287475292397E-3</v>
      </c>
      <c r="Q244">
        <v>1.8104681924687099E-2</v>
      </c>
      <c r="R244">
        <v>6.9379815335136302E-3</v>
      </c>
      <c r="S244">
        <v>4.2300036843684899E-2</v>
      </c>
      <c r="T244">
        <v>3.3607633710223801E-2</v>
      </c>
      <c r="U244">
        <v>0.104207348857492</v>
      </c>
      <c r="V244">
        <v>3.1163228917347099E-3</v>
      </c>
      <c r="W244">
        <v>0.40753906051261901</v>
      </c>
      <c r="X244">
        <v>3.4542091340979399</v>
      </c>
      <c r="Y244">
        <v>3.0080468018833999E-2</v>
      </c>
      <c r="Z244">
        <v>5.9786043389338499E-3</v>
      </c>
      <c r="AA244">
        <v>7.6272227211820996E-3</v>
      </c>
      <c r="AB244">
        <v>1.18774003099298</v>
      </c>
      <c r="AC244">
        <v>0.140142560744831</v>
      </c>
      <c r="AD244">
        <v>0.105641090206347</v>
      </c>
      <c r="AE244">
        <v>0.24972844242654499</v>
      </c>
      <c r="AF244">
        <v>7.8653640675880004E-5</v>
      </c>
      <c r="AG244">
        <v>8.5033831222481107E-3</v>
      </c>
      <c r="AH244">
        <v>4.2221151448172699E-2</v>
      </c>
      <c r="AI244">
        <v>5.1329745007809097E-2</v>
      </c>
      <c r="AJ244">
        <v>1.99452658817857E-3</v>
      </c>
      <c r="AK244">
        <v>1.0543261755786E-3</v>
      </c>
      <c r="AL244">
        <v>6.10536993409369</v>
      </c>
      <c r="AM244">
        <v>6.72800257260604E-2</v>
      </c>
      <c r="AN244">
        <v>6.6034109005916206E-2</v>
      </c>
      <c r="AO244">
        <v>4.82684768999719E-3</v>
      </c>
      <c r="AP244">
        <v>2.52145888716978E-2</v>
      </c>
      <c r="AQ244">
        <v>3.3406472122287999E-4</v>
      </c>
      <c r="AR244">
        <v>1.30970693416948E-2</v>
      </c>
      <c r="AS244">
        <v>0.35473685490242002</v>
      </c>
      <c r="AT244">
        <v>9.9240716784155997E-2</v>
      </c>
      <c r="AU244">
        <v>5.7812223932523002E-4</v>
      </c>
      <c r="AV244">
        <v>0.22510020151402901</v>
      </c>
    </row>
    <row r="245" spans="1:48" x14ac:dyDescent="0.35">
      <c r="A245" s="1">
        <v>36025.197916666664</v>
      </c>
      <c r="B245">
        <v>0.25424338984498102</v>
      </c>
      <c r="C245">
        <v>4.7050192085288404E-3</v>
      </c>
      <c r="D245">
        <v>0.69338274512653797</v>
      </c>
      <c r="E245">
        <v>0.416245651285572</v>
      </c>
      <c r="F245">
        <v>2.0684850602408999E-2</v>
      </c>
      <c r="G245">
        <v>0.36104810926567799</v>
      </c>
      <c r="H245">
        <v>0.94741199145926003</v>
      </c>
      <c r="I245">
        <v>3.8341709963386102E-2</v>
      </c>
      <c r="J245">
        <v>1.1244142341237799</v>
      </c>
      <c r="K245">
        <v>0.121465843533485</v>
      </c>
      <c r="L245">
        <v>0.231963863704051</v>
      </c>
      <c r="M245">
        <v>2.5025076967829199E-2</v>
      </c>
      <c r="N245">
        <v>2.0351041676416299</v>
      </c>
      <c r="O245">
        <v>2.26371764545758</v>
      </c>
      <c r="P245">
        <v>5.8490335681972002E-3</v>
      </c>
      <c r="Q245">
        <v>1.74320870767685E-2</v>
      </c>
      <c r="R245">
        <v>6.6585598413326699E-3</v>
      </c>
      <c r="S245">
        <v>4.0723447970375103E-2</v>
      </c>
      <c r="T245">
        <v>3.2345248298565103E-2</v>
      </c>
      <c r="U245">
        <v>0.100307949796875</v>
      </c>
      <c r="V245">
        <v>2.9914124412205902E-3</v>
      </c>
      <c r="W245">
        <v>0.39345171599262502</v>
      </c>
      <c r="X245">
        <v>3.3455089152881001</v>
      </c>
      <c r="Y245">
        <v>2.8942634305371299E-2</v>
      </c>
      <c r="Z245">
        <v>5.7378574501634897E-3</v>
      </c>
      <c r="AA245">
        <v>7.33250331637679E-3</v>
      </c>
      <c r="AB245">
        <v>1.1476448866674001</v>
      </c>
      <c r="AC245">
        <v>0.13511012439642101</v>
      </c>
      <c r="AD245">
        <v>0.101798635189706</v>
      </c>
      <c r="AE245">
        <v>0.240903262761442</v>
      </c>
      <c r="AF245">
        <v>7.509439600346E-5</v>
      </c>
      <c r="AG245">
        <v>8.1765241681700795E-3</v>
      </c>
      <c r="AH245">
        <v>4.0613939937072199E-2</v>
      </c>
      <c r="AI245">
        <v>4.9402591967684401E-2</v>
      </c>
      <c r="AJ245">
        <v>1.90345964066558E-3</v>
      </c>
      <c r="AK245">
        <v>1.00435377360923E-3</v>
      </c>
      <c r="AL245">
        <v>5.91139262152603</v>
      </c>
      <c r="AM245">
        <v>6.4764981398069299E-2</v>
      </c>
      <c r="AN245">
        <v>6.3584953098369396E-2</v>
      </c>
      <c r="AO245">
        <v>4.6367843644017801E-3</v>
      </c>
      <c r="AP245">
        <v>2.4257208641040699E-2</v>
      </c>
      <c r="AQ245">
        <v>3.1956864252893999E-4</v>
      </c>
      <c r="AR245">
        <v>1.25780217257652E-2</v>
      </c>
      <c r="AS245">
        <v>0.34271385964121598</v>
      </c>
      <c r="AT245">
        <v>9.5610807643475099E-2</v>
      </c>
      <c r="AU245">
        <v>5.5347726802923002E-4</v>
      </c>
      <c r="AV245">
        <v>0.21716120322674301</v>
      </c>
    </row>
    <row r="246" spans="1:48" x14ac:dyDescent="0.35">
      <c r="A246" s="1">
        <v>36025.201388888891</v>
      </c>
      <c r="B246">
        <v>0.24586302768311299</v>
      </c>
      <c r="C246">
        <v>4.50381862471806E-3</v>
      </c>
      <c r="D246">
        <v>0.67088029326319099</v>
      </c>
      <c r="E246">
        <v>0.40255514976818702</v>
      </c>
      <c r="F246">
        <v>1.9880532531165E-2</v>
      </c>
      <c r="G246">
        <v>0.34881777822093002</v>
      </c>
      <c r="H246">
        <v>0.91707378424338404</v>
      </c>
      <c r="I246">
        <v>3.6868430533156797E-2</v>
      </c>
      <c r="J246">
        <v>1.0888099245325</v>
      </c>
      <c r="K246">
        <v>0.117261484484279</v>
      </c>
      <c r="L246">
        <v>0.22404833444231101</v>
      </c>
      <c r="M246">
        <v>2.40592973991E-2</v>
      </c>
      <c r="N246">
        <v>1.9704170053133501</v>
      </c>
      <c r="O246">
        <v>2.1925099914676398</v>
      </c>
      <c r="P246">
        <v>5.6091370865154798E-3</v>
      </c>
      <c r="Q246">
        <v>1.6790069494019101E-2</v>
      </c>
      <c r="R246">
        <v>6.3929032941938803E-3</v>
      </c>
      <c r="S246">
        <v>3.9218795445958299E-2</v>
      </c>
      <c r="T246">
        <v>3.1140672914544299E-2</v>
      </c>
      <c r="U246">
        <v>9.6585962531705802E-2</v>
      </c>
      <c r="V246">
        <v>2.8726263460149399E-3</v>
      </c>
      <c r="W246">
        <v>0.37995033536811801</v>
      </c>
      <c r="X246">
        <v>3.24090379147174</v>
      </c>
      <c r="Y246">
        <v>2.7857221293001999E-2</v>
      </c>
      <c r="Z246">
        <v>5.5089326617737298E-3</v>
      </c>
      <c r="AA246">
        <v>7.0517168747957996E-3</v>
      </c>
      <c r="AB246">
        <v>1.1091732644502601</v>
      </c>
      <c r="AC246">
        <v>0.130296599369886</v>
      </c>
      <c r="AD246">
        <v>9.8125609639806405E-2</v>
      </c>
      <c r="AE246">
        <v>0.23245450174135401</v>
      </c>
      <c r="AF246">
        <v>7.1732025678680004E-5</v>
      </c>
      <c r="AG246">
        <v>7.8650373308396995E-3</v>
      </c>
      <c r="AH246">
        <v>3.9080373358734898E-2</v>
      </c>
      <c r="AI246">
        <v>4.7562425167381399E-2</v>
      </c>
      <c r="AJ246">
        <v>1.8174748652631501E-3</v>
      </c>
      <c r="AK246">
        <v>9.5727569865923002E-4</v>
      </c>
      <c r="AL246">
        <v>5.7247968975546204</v>
      </c>
      <c r="AM246">
        <v>6.2365097497206402E-2</v>
      </c>
      <c r="AN246">
        <v>6.12461854643414E-2</v>
      </c>
      <c r="AO246">
        <v>4.4558765171126098E-3</v>
      </c>
      <c r="AP246">
        <v>2.33441813492908E-2</v>
      </c>
      <c r="AQ246">
        <v>3.0584165070189E-4</v>
      </c>
      <c r="AR246">
        <v>1.2084031377470401E-2</v>
      </c>
      <c r="AS246">
        <v>0.33118455523870099</v>
      </c>
      <c r="AT246">
        <v>9.2142010860526702E-2</v>
      </c>
      <c r="AU246">
        <v>5.3011695654647003E-4</v>
      </c>
      <c r="AV246">
        <v>0.209560720254831</v>
      </c>
    </row>
    <row r="247" spans="1:48" x14ac:dyDescent="0.35">
      <c r="A247" s="1">
        <v>36025.204861111109</v>
      </c>
      <c r="B247">
        <v>0.23782089464856901</v>
      </c>
      <c r="C247">
        <v>4.3131386325326202E-3</v>
      </c>
      <c r="D247">
        <v>0.64926635434888302</v>
      </c>
      <c r="E247">
        <v>0.38941615149250303</v>
      </c>
      <c r="F247">
        <v>1.9114477632729499E-2</v>
      </c>
      <c r="G247">
        <v>0.33708763279338499</v>
      </c>
      <c r="H247">
        <v>0.88791106462201397</v>
      </c>
      <c r="I247">
        <v>3.5464245616676597E-2</v>
      </c>
      <c r="J247">
        <v>1.0545652675711501</v>
      </c>
      <c r="K247">
        <v>0.113235273442822</v>
      </c>
      <c r="L247">
        <v>0.21646179271635599</v>
      </c>
      <c r="M247">
        <v>2.3138559956328301E-2</v>
      </c>
      <c r="N247">
        <v>1.90820114667545</v>
      </c>
      <c r="O247">
        <v>2.12398927489255</v>
      </c>
      <c r="P247">
        <v>5.3812746751964596E-3</v>
      </c>
      <c r="Q247">
        <v>1.61769884302818E-2</v>
      </c>
      <c r="R247">
        <v>6.1402118880626404E-3</v>
      </c>
      <c r="S247">
        <v>3.77822046968187E-2</v>
      </c>
      <c r="T247">
        <v>2.9990795332492801E-2</v>
      </c>
      <c r="U247">
        <v>9.3031927778156498E-2</v>
      </c>
      <c r="V247">
        <v>2.7596103434499898E-3</v>
      </c>
      <c r="W247">
        <v>0.36700666139337801</v>
      </c>
      <c r="X247">
        <v>3.14021676929839</v>
      </c>
      <c r="Y247">
        <v>2.6821391830460301E-2</v>
      </c>
      <c r="Z247">
        <v>5.2911470216226901E-3</v>
      </c>
      <c r="AA247">
        <v>6.7840861169510503E-3</v>
      </c>
      <c r="AB247">
        <v>1.0722492277020701</v>
      </c>
      <c r="AC247">
        <v>0.125690861302936</v>
      </c>
      <c r="AD247">
        <v>9.4613278744302504E-2</v>
      </c>
      <c r="AE247">
        <v>0.22436348472856599</v>
      </c>
      <c r="AF247">
        <v>6.8553692183260002E-5</v>
      </c>
      <c r="AG247">
        <v>7.5680694722617499E-3</v>
      </c>
      <c r="AH247">
        <v>3.7616541141287402E-2</v>
      </c>
      <c r="AI247">
        <v>4.5804700706714101E-2</v>
      </c>
      <c r="AJ247">
        <v>1.7362379348127099E-3</v>
      </c>
      <c r="AK247">
        <v>9.1289439789161997E-4</v>
      </c>
      <c r="AL247">
        <v>5.5452594309715701</v>
      </c>
      <c r="AM247">
        <v>6.0074146345698298E-2</v>
      </c>
      <c r="AN247">
        <v>5.90119782606277E-2</v>
      </c>
      <c r="AO247">
        <v>4.2836037760806299E-3</v>
      </c>
      <c r="AP247">
        <v>2.2473089730201599E-2</v>
      </c>
      <c r="AQ247">
        <v>2.9283563032892E-4</v>
      </c>
      <c r="AR247">
        <v>1.16136770775206E-2</v>
      </c>
      <c r="AS247">
        <v>0.32012538157310699</v>
      </c>
      <c r="AT247">
        <v>8.8825963916402698E-2</v>
      </c>
      <c r="AU247">
        <v>5.0796233116298E-4</v>
      </c>
      <c r="AV247">
        <v>0.202281929693439</v>
      </c>
    </row>
    <row r="248" spans="1:48" x14ac:dyDescent="0.35">
      <c r="A248" s="1">
        <v>36025.208333333336</v>
      </c>
      <c r="B248">
        <v>0.230100868177356</v>
      </c>
      <c r="C248">
        <v>4.1323304827781404E-3</v>
      </c>
      <c r="D248">
        <v>0.62849998172193999</v>
      </c>
      <c r="E248">
        <v>0.376802443727147</v>
      </c>
      <c r="F248">
        <v>1.8384537992904501E-2</v>
      </c>
      <c r="G248">
        <v>0.32583387612023801</v>
      </c>
      <c r="H248">
        <v>0.85987111918428805</v>
      </c>
      <c r="I248">
        <v>3.4125345891211099E-2</v>
      </c>
      <c r="J248">
        <v>1.02162046128407</v>
      </c>
      <c r="K248">
        <v>0.109378297330402</v>
      </c>
      <c r="L248">
        <v>0.20918821999075901</v>
      </c>
      <c r="M248">
        <v>2.2260419393457E-2</v>
      </c>
      <c r="N248">
        <v>1.8483481823553001</v>
      </c>
      <c r="O248">
        <v>2.0580393536122799</v>
      </c>
      <c r="P248">
        <v>5.1647342311836198E-3</v>
      </c>
      <c r="Q248">
        <v>1.55913044392815E-2</v>
      </c>
      <c r="R248">
        <v>5.8997390887997698E-3</v>
      </c>
      <c r="S248">
        <v>3.6410041205310897E-2</v>
      </c>
      <c r="T248">
        <v>2.88926952828314E-2</v>
      </c>
      <c r="U248">
        <v>8.9636961944125099E-2</v>
      </c>
      <c r="V248">
        <v>2.6520337381454799E-3</v>
      </c>
      <c r="W248">
        <v>0.35459397473022097</v>
      </c>
      <c r="X248">
        <v>3.0432793785607601</v>
      </c>
      <c r="Y248">
        <v>2.58324846121364E-2</v>
      </c>
      <c r="Z248">
        <v>5.0838628279658198E-3</v>
      </c>
      <c r="AA248">
        <v>6.5288836439040196E-3</v>
      </c>
      <c r="AB248">
        <v>1.0368008299486799</v>
      </c>
      <c r="AC248">
        <v>0.121282429351507</v>
      </c>
      <c r="AD248">
        <v>9.1253420819840197E-2</v>
      </c>
      <c r="AE248">
        <v>0.21661258651840301</v>
      </c>
      <c r="AF248">
        <v>6.5547519898869996E-5</v>
      </c>
      <c r="AG248">
        <v>7.2848219221797799E-3</v>
      </c>
      <c r="AH248">
        <v>3.6218766771977003E-2</v>
      </c>
      <c r="AI248">
        <v>4.4125141893999499E-2</v>
      </c>
      <c r="AJ248">
        <v>1.6594397931527401E-3</v>
      </c>
      <c r="AK248">
        <v>8.7102780754627E-4</v>
      </c>
      <c r="AL248">
        <v>5.3724727621991297</v>
      </c>
      <c r="AM248">
        <v>5.7886287840131397E-2</v>
      </c>
      <c r="AN248">
        <v>5.68768547089262E-2</v>
      </c>
      <c r="AO248">
        <v>4.1194797877915001E-3</v>
      </c>
      <c r="AP248">
        <v>2.16416675460516E-2</v>
      </c>
      <c r="AQ248">
        <v>2.8050592602995997E-4</v>
      </c>
      <c r="AR248">
        <v>1.1165629920917601E-2</v>
      </c>
      <c r="AS248">
        <v>0.30951404261105597</v>
      </c>
      <c r="AT248">
        <v>8.5654798659526798E-2</v>
      </c>
      <c r="AU248">
        <v>4.8693999923750002E-4</v>
      </c>
      <c r="AV248">
        <v>0.195308957684526</v>
      </c>
    </row>
    <row r="249" spans="1:48" x14ac:dyDescent="0.35">
      <c r="A249" s="1">
        <v>36025.211805555555</v>
      </c>
      <c r="B249">
        <v>0.22268771056787401</v>
      </c>
      <c r="C249">
        <v>3.9607914142927997E-3</v>
      </c>
      <c r="D249">
        <v>0.60854235831411196</v>
      </c>
      <c r="E249">
        <v>0.36468924329062002</v>
      </c>
      <c r="F249">
        <v>1.76887043909838E-2</v>
      </c>
      <c r="G249">
        <v>0.31503399307309399</v>
      </c>
      <c r="H249">
        <v>0.83290387025160495</v>
      </c>
      <c r="I249">
        <v>3.28481622367525E-2</v>
      </c>
      <c r="J249">
        <v>0.98991861652643898</v>
      </c>
      <c r="K249">
        <v>0.10568215637532601</v>
      </c>
      <c r="L249">
        <v>0.20221248491135299</v>
      </c>
      <c r="M249">
        <v>2.1422580819108701E-2</v>
      </c>
      <c r="N249">
        <v>1.7907549651769199</v>
      </c>
      <c r="O249">
        <v>1.9945496270149099</v>
      </c>
      <c r="P249">
        <v>4.9588521051284204E-3</v>
      </c>
      <c r="Q249">
        <v>1.5031572313611401E-2</v>
      </c>
      <c r="R249">
        <v>5.6707877995174297E-3</v>
      </c>
      <c r="S249">
        <v>3.5098893730266298E-2</v>
      </c>
      <c r="T249">
        <v>2.7843631146630399E-2</v>
      </c>
      <c r="U249">
        <v>8.6392717927073398E-2</v>
      </c>
      <c r="V249">
        <v>2.5495876328322799E-3</v>
      </c>
      <c r="W249">
        <v>0.34268700142693698</v>
      </c>
      <c r="X249">
        <v>2.94993122260568</v>
      </c>
      <c r="Y249">
        <v>2.48880019324931E-2</v>
      </c>
      <c r="Z249">
        <v>4.8864842551398103E-3</v>
      </c>
      <c r="AA249">
        <v>6.2854283242702296E-3</v>
      </c>
      <c r="AB249">
        <v>1.00275988456036</v>
      </c>
      <c r="AC249">
        <v>0.11706142463397599</v>
      </c>
      <c r="AD249">
        <v>8.8038293622307695E-2</v>
      </c>
      <c r="AE249">
        <v>0.20918516587604799</v>
      </c>
      <c r="AF249">
        <v>6.2702513846450006E-5</v>
      </c>
      <c r="AG249">
        <v>7.0145465529262499E-3</v>
      </c>
      <c r="AH249">
        <v>3.4883592342673499E-2</v>
      </c>
      <c r="AI249">
        <v>4.2519721923175803E-2</v>
      </c>
      <c r="AJ249">
        <v>1.5867945016147199E-3</v>
      </c>
      <c r="AK249">
        <v>8.3150798422077996E-4</v>
      </c>
      <c r="AL249">
        <v>5.2061444449599401</v>
      </c>
      <c r="AM249">
        <v>5.5796042228782802E-2</v>
      </c>
      <c r="AN249">
        <v>5.4835665437619502E-2</v>
      </c>
      <c r="AO249">
        <v>3.9630497074263299E-3</v>
      </c>
      <c r="AP249">
        <v>2.0847788977417299E-2</v>
      </c>
      <c r="AQ249">
        <v>2.6881106184128002E-4</v>
      </c>
      <c r="AR249">
        <v>1.07386465803511E-2</v>
      </c>
      <c r="AS249">
        <v>0.29932943241872101</v>
      </c>
      <c r="AT249">
        <v>8.2621108678571503E-2</v>
      </c>
      <c r="AU249">
        <v>4.6698170431918001E-4</v>
      </c>
      <c r="AV249">
        <v>0.18862681985744101</v>
      </c>
    </row>
    <row r="250" spans="1:48" x14ac:dyDescent="0.35">
      <c r="A250" s="1">
        <v>36025.215277777781</v>
      </c>
      <c r="B250">
        <v>0.21556701411370399</v>
      </c>
      <c r="C250">
        <v>3.79796097693171E-3</v>
      </c>
      <c r="D250">
        <v>0.58935667548400505</v>
      </c>
      <c r="E250">
        <v>0.35305310913884902</v>
      </c>
      <c r="F250">
        <v>1.7025096191882302E-2</v>
      </c>
      <c r="G250">
        <v>0.30466667376385298</v>
      </c>
      <c r="H250">
        <v>0.80696173416207295</v>
      </c>
      <c r="I250">
        <v>3.1629348783400499E-2</v>
      </c>
      <c r="J250">
        <v>0.95940560583397705</v>
      </c>
      <c r="K250">
        <v>0.10213893072403001</v>
      </c>
      <c r="L250">
        <v>0.19552028877762601</v>
      </c>
      <c r="M250">
        <v>2.06228894482792E-2</v>
      </c>
      <c r="N250">
        <v>1.73532333656843</v>
      </c>
      <c r="O250">
        <v>1.93341475320433</v>
      </c>
      <c r="P250">
        <v>4.7630093815800101E-3</v>
      </c>
      <c r="Q250">
        <v>1.4496434571306701E-2</v>
      </c>
      <c r="R250">
        <v>5.4527066661292697E-3</v>
      </c>
      <c r="S250">
        <v>3.3845558830707799E-2</v>
      </c>
      <c r="T250">
        <v>2.68410276712059E-2</v>
      </c>
      <c r="U250">
        <v>8.3291348851713298E-2</v>
      </c>
      <c r="V250">
        <v>2.4519833068630801E-3</v>
      </c>
      <c r="W250">
        <v>0.33126182644514002</v>
      </c>
      <c r="X250">
        <v>2.8600195546672502</v>
      </c>
      <c r="Y250">
        <v>2.3985598384549601E-2</v>
      </c>
      <c r="Z250">
        <v>4.6984542583288699E-3</v>
      </c>
      <c r="AA250">
        <v>6.0530819723095099E-3</v>
      </c>
      <c r="AB250">
        <v>0.97006174874569695</v>
      </c>
      <c r="AC250">
        <v>0.113018531624913</v>
      </c>
      <c r="AD250">
        <v>8.4960603091787795E-2</v>
      </c>
      <c r="AE250">
        <v>0.20206550453307801</v>
      </c>
      <c r="AF250">
        <v>6.0008486052490003E-5</v>
      </c>
      <c r="AG250">
        <v>6.7565421689064599E-3</v>
      </c>
      <c r="AH250">
        <v>3.36077642017149E-2</v>
      </c>
      <c r="AI250">
        <v>4.0984647769740402E-2</v>
      </c>
      <c r="AJ250">
        <v>1.51803728939474E-3</v>
      </c>
      <c r="AK250">
        <v>7.9417987048058995E-4</v>
      </c>
      <c r="AL250">
        <v>5.0459962385797796</v>
      </c>
      <c r="AM250">
        <v>5.37982650142807E-2</v>
      </c>
      <c r="AN250">
        <v>5.2883566579573202E-2</v>
      </c>
      <c r="AO250">
        <v>3.8138878949614602E-3</v>
      </c>
      <c r="AP250">
        <v>2.0089458838561801E-2</v>
      </c>
      <c r="AQ250">
        <v>2.5771248589257E-4</v>
      </c>
      <c r="AR250">
        <v>1.03315631137225E-2</v>
      </c>
      <c r="AS250">
        <v>0.28955156574741597</v>
      </c>
      <c r="AT250">
        <v>7.9717919041395802E-2</v>
      </c>
      <c r="AU250">
        <v>4.4802392068314E-4</v>
      </c>
      <c r="AV250">
        <v>0.18222136585957099</v>
      </c>
    </row>
    <row r="251" spans="1:48" x14ac:dyDescent="0.35">
      <c r="A251" s="1">
        <v>36025.21875</v>
      </c>
      <c r="B251">
        <v>0.20872515002422001</v>
      </c>
      <c r="C251">
        <v>3.6433176813323799E-3</v>
      </c>
      <c r="D251">
        <v>0.570908019139302</v>
      </c>
      <c r="E251">
        <v>0.34187186081781401</v>
      </c>
      <c r="F251">
        <v>1.63919520576025E-2</v>
      </c>
      <c r="G251">
        <v>0.294711742016742</v>
      </c>
      <c r="H251">
        <v>0.78199948740744696</v>
      </c>
      <c r="I251">
        <v>3.0465767273502999E-2</v>
      </c>
      <c r="J251">
        <v>0.93002992026868103</v>
      </c>
      <c r="K251">
        <v>9.8741149469575601E-2</v>
      </c>
      <c r="L251">
        <v>0.18909811464829299</v>
      </c>
      <c r="M251">
        <v>1.98593211142769E-2</v>
      </c>
      <c r="N251">
        <v>1.68195986776145</v>
      </c>
      <c r="O251">
        <v>1.8745343812523501</v>
      </c>
      <c r="P251">
        <v>4.5766284766834203E-3</v>
      </c>
      <c r="Q251">
        <v>1.3984615443307801E-2</v>
      </c>
      <c r="R251">
        <v>5.24488668992218E-3</v>
      </c>
      <c r="S251">
        <v>3.2647026581688103E-2</v>
      </c>
      <c r="T251">
        <v>2.5882464621050101E-2</v>
      </c>
      <c r="U251">
        <v>8.0325474507927694E-2</v>
      </c>
      <c r="V251">
        <v>2.3589507288597098E-3</v>
      </c>
      <c r="W251">
        <v>0.320295812811487</v>
      </c>
      <c r="X251">
        <v>2.7733988784627401</v>
      </c>
      <c r="Y251">
        <v>2.3123070422808398E-2</v>
      </c>
      <c r="Z251">
        <v>4.51925173210863E-3</v>
      </c>
      <c r="AA251">
        <v>5.8312462913193497E-3</v>
      </c>
      <c r="AB251">
        <v>0.93864512092179997</v>
      </c>
      <c r="AC251">
        <v>0.109144962271175</v>
      </c>
      <c r="AD251">
        <v>8.2013474340943804E-2</v>
      </c>
      <c r="AE251">
        <v>0.19523875031649299</v>
      </c>
      <c r="AF251">
        <v>5.7455988756329997E-5</v>
      </c>
      <c r="AG251">
        <v>6.5101511829881702E-3</v>
      </c>
      <c r="AH251">
        <v>3.2388219627418599E-2</v>
      </c>
      <c r="AI251">
        <v>3.9516345213338702E-2</v>
      </c>
      <c r="AJ251">
        <v>1.45292278660672E-3</v>
      </c>
      <c r="AK251">
        <v>7.5890018032651995E-4</v>
      </c>
      <c r="AL251">
        <v>4.8917633476908797</v>
      </c>
      <c r="AM251">
        <v>5.1888123799427199E-2</v>
      </c>
      <c r="AN251">
        <v>5.1015999484211899E-2</v>
      </c>
      <c r="AO251">
        <v>3.6715957986323301E-3</v>
      </c>
      <c r="AP251">
        <v>1.9364803548140502E-2</v>
      </c>
      <c r="AQ251">
        <v>2.4717433787327999E-4</v>
      </c>
      <c r="AR251">
        <v>9.9432892677274801E-3</v>
      </c>
      <c r="AS251">
        <v>0.28016151290750202</v>
      </c>
      <c r="AT251">
        <v>7.6938658213949407E-2</v>
      </c>
      <c r="AU251">
        <v>4.3000748344688001E-4</v>
      </c>
      <c r="AV251">
        <v>0.176079227674073</v>
      </c>
    </row>
    <row r="252" spans="1:48" x14ac:dyDescent="0.35">
      <c r="A252" s="1">
        <v>36025.222222222219</v>
      </c>
      <c r="B252">
        <v>0.20214922084526901</v>
      </c>
      <c r="C252">
        <v>3.49637594355626E-3</v>
      </c>
      <c r="D252">
        <v>0.55316326270568394</v>
      </c>
      <c r="E252">
        <v>0.33112450235936902</v>
      </c>
      <c r="F252">
        <v>1.5787621405024599E-2</v>
      </c>
      <c r="G252">
        <v>0.28515008846176998</v>
      </c>
      <c r="H252">
        <v>0.75797414020238396</v>
      </c>
      <c r="I252">
        <v>2.93544726283947E-2</v>
      </c>
      <c r="J252">
        <v>0.90174253384121505</v>
      </c>
      <c r="K252">
        <v>9.5481761904964699E-2</v>
      </c>
      <c r="L252">
        <v>0.18293317982435101</v>
      </c>
      <c r="M252">
        <v>1.9129973480578401E-2</v>
      </c>
      <c r="N252">
        <v>1.6305756149692501</v>
      </c>
      <c r="O252">
        <v>1.817812897669</v>
      </c>
      <c r="P252">
        <v>4.3991700236034898E-3</v>
      </c>
      <c r="Q252">
        <v>1.34949153194502E-2</v>
      </c>
      <c r="R252">
        <v>5.0467581191054201E-3</v>
      </c>
      <c r="S252">
        <v>3.1500467381450702E-2</v>
      </c>
      <c r="T252">
        <v>2.4965666286180299E-2</v>
      </c>
      <c r="U252">
        <v>7.7488150270302897E-2</v>
      </c>
      <c r="V252">
        <v>2.2702371912999599E-3</v>
      </c>
      <c r="W252">
        <v>0.30976752600237101</v>
      </c>
      <c r="X252">
        <v>2.6899305715131501</v>
      </c>
      <c r="Y252">
        <v>2.2298346718273E-2</v>
      </c>
      <c r="Z252">
        <v>4.3483888999544598E-3</v>
      </c>
      <c r="AA252">
        <v>5.61936005903563E-3</v>
      </c>
      <c r="AB252">
        <v>0.90845185058536704</v>
      </c>
      <c r="AC252">
        <v>0.10543242262198101</v>
      </c>
      <c r="AD252">
        <v>7.9190424711728796E-2</v>
      </c>
      <c r="AE252">
        <v>0.1886908641085</v>
      </c>
      <c r="AF252">
        <v>5.503625376039E-5</v>
      </c>
      <c r="AG252">
        <v>6.2747565547297303E-3</v>
      </c>
      <c r="AH252">
        <v>3.1222074445440302E-2</v>
      </c>
      <c r="AI252">
        <v>3.8111444902321302E-2</v>
      </c>
      <c r="AJ252">
        <v>1.3912234212198999E-3</v>
      </c>
      <c r="AK252">
        <v>7.2553639174336001E-4</v>
      </c>
      <c r="AL252">
        <v>4.7431937063228498</v>
      </c>
      <c r="AM252">
        <v>5.0061076910979302E-2</v>
      </c>
      <c r="AN252">
        <v>4.9228671914446402E-2</v>
      </c>
      <c r="AO252">
        <v>3.5358000090106702E-3</v>
      </c>
      <c r="AP252">
        <v>1.86720627914084E-2</v>
      </c>
      <c r="AQ252">
        <v>2.3716323705349999E-4</v>
      </c>
      <c r="AR252">
        <v>9.5728032340333408E-3</v>
      </c>
      <c r="AS252">
        <v>0.27114133866120499</v>
      </c>
      <c r="AT252">
        <v>7.4277131988775294E-2</v>
      </c>
      <c r="AU252">
        <v>4.1287725083711001E-4</v>
      </c>
      <c r="AV252">
        <v>0.17018777144559999</v>
      </c>
    </row>
    <row r="253" spans="1:48" x14ac:dyDescent="0.35">
      <c r="A253" s="1">
        <v>36025.225694444445</v>
      </c>
      <c r="B253">
        <v>0.19582701611597</v>
      </c>
      <c r="C253">
        <v>3.3566832960908299E-3</v>
      </c>
      <c r="D253">
        <v>0.53609096652497301</v>
      </c>
      <c r="E253">
        <v>0.32079115122992402</v>
      </c>
      <c r="F253">
        <v>1.52105565440928E-2</v>
      </c>
      <c r="G253">
        <v>0.27596360793000202</v>
      </c>
      <c r="H253">
        <v>0.73484481708454297</v>
      </c>
      <c r="I253">
        <v>2.8292699619370899E-2</v>
      </c>
      <c r="J253">
        <v>0.87449677512720503</v>
      </c>
      <c r="K253">
        <v>9.2354110825450794E-2</v>
      </c>
      <c r="L253">
        <v>0.17701339147221601</v>
      </c>
      <c r="M253">
        <v>1.84330578972999E-2</v>
      </c>
      <c r="N253">
        <v>1.58108588777647</v>
      </c>
      <c r="O253">
        <v>1.76315918631331</v>
      </c>
      <c r="P253">
        <v>4.2301300189328903E-3</v>
      </c>
      <c r="Q253">
        <v>1.30262056145256E-2</v>
      </c>
      <c r="R253">
        <v>4.8577875940815501E-3</v>
      </c>
      <c r="S253">
        <v>3.0403219758374699E-2</v>
      </c>
      <c r="T253">
        <v>2.4088491777023501E-2</v>
      </c>
      <c r="U253">
        <v>7.4772838299674099E-2</v>
      </c>
      <c r="V253">
        <v>2.1856060560545001E-3</v>
      </c>
      <c r="W253">
        <v>0.29965666319856399</v>
      </c>
      <c r="X253">
        <v>2.6094825297608</v>
      </c>
      <c r="Y253">
        <v>2.1509479239771499E-2</v>
      </c>
      <c r="Z253">
        <v>4.1854089141281801E-3</v>
      </c>
      <c r="AA253">
        <v>5.4168965339727298E-3</v>
      </c>
      <c r="AB253">
        <v>0.879426759868432</v>
      </c>
      <c r="AC253">
        <v>0.10187308178167399</v>
      </c>
      <c r="AD253">
        <v>7.6485338740016298E-2</v>
      </c>
      <c r="AE253">
        <v>0.18240857035882399</v>
      </c>
      <c r="AF253">
        <v>5.2741137302860002E-5</v>
      </c>
      <c r="AG253">
        <v>6.0497789677649997E-3</v>
      </c>
      <c r="AH253">
        <v>3.0106611518437899E-2</v>
      </c>
      <c r="AI253">
        <v>3.6766769382415097E-2</v>
      </c>
      <c r="AJ253">
        <v>1.33272796318706E-3</v>
      </c>
      <c r="AK253">
        <v>6.9396583503394005E-4</v>
      </c>
      <c r="AL253">
        <v>4.6000473035723903</v>
      </c>
      <c r="AM253">
        <v>4.8312853651452901E-2</v>
      </c>
      <c r="AN253">
        <v>4.75175406101861E-2</v>
      </c>
      <c r="AO253">
        <v>3.40615046857504E-3</v>
      </c>
      <c r="AP253">
        <v>1.80095818159548E-2</v>
      </c>
      <c r="AQ253">
        <v>2.2764808886330999E-4</v>
      </c>
      <c r="AR253">
        <v>9.2191468187058506E-3</v>
      </c>
      <c r="AS253">
        <v>0.26247404488097997</v>
      </c>
      <c r="AT253">
        <v>7.1727499267020794E-2</v>
      </c>
      <c r="AU253">
        <v>3.9658179553614999E-4</v>
      </c>
      <c r="AV253">
        <v>0.16453505255683601</v>
      </c>
    </row>
    <row r="254" spans="1:48" x14ac:dyDescent="0.35">
      <c r="A254" s="1">
        <v>36025.229166666664</v>
      </c>
      <c r="B254">
        <v>0.18974697101938601</v>
      </c>
      <c r="C254">
        <v>3.2238178396980701E-3</v>
      </c>
      <c r="D254">
        <v>0.51966128328875905</v>
      </c>
      <c r="E254">
        <v>0.31085297197089501</v>
      </c>
      <c r="F254">
        <v>1.46593054368113E-2</v>
      </c>
      <c r="G254">
        <v>0.26713514085429202</v>
      </c>
      <c r="H254">
        <v>0.71257264416247501</v>
      </c>
      <c r="I254">
        <v>2.7277850551425401E-2</v>
      </c>
      <c r="J254">
        <v>0.84824820571055004</v>
      </c>
      <c r="K254">
        <v>8.9351907719141505E-2</v>
      </c>
      <c r="L254">
        <v>0.17132730516668199</v>
      </c>
      <c r="M254">
        <v>1.7766891851578401E-2</v>
      </c>
      <c r="N254">
        <v>1.5334100300162301</v>
      </c>
      <c r="O254">
        <v>1.71048640101289</v>
      </c>
      <c r="P254">
        <v>4.0690372060482698E-3</v>
      </c>
      <c r="Q254">
        <v>1.2577424019467501E-2</v>
      </c>
      <c r="R254">
        <v>4.6774755236733204E-3</v>
      </c>
      <c r="S254">
        <v>2.9352779094507401E-2</v>
      </c>
      <c r="T254">
        <v>2.3248926041303498E-2</v>
      </c>
      <c r="U254">
        <v>7.2173380844354706E-2</v>
      </c>
      <c r="V254">
        <v>2.1048356009629099E-3</v>
      </c>
      <c r="W254">
        <v>0.289943987073359</v>
      </c>
      <c r="X254">
        <v>2.5319288321581999</v>
      </c>
      <c r="Y254">
        <v>2.0754635001715899E-2</v>
      </c>
      <c r="Z254">
        <v>4.0298836473501003E-3</v>
      </c>
      <c r="AA254">
        <v>5.2233610636325404E-3</v>
      </c>
      <c r="AB254">
        <v>0.85151747601773997</v>
      </c>
      <c r="AC254">
        <v>9.8459543009566206E-2</v>
      </c>
      <c r="AD254">
        <v>7.38924448811413E-2</v>
      </c>
      <c r="AE254">
        <v>0.17637931089279399</v>
      </c>
      <c r="AF254">
        <v>5.0563069900530002E-5</v>
      </c>
      <c r="AG254">
        <v>5.8346742258032196E-3</v>
      </c>
      <c r="AH254">
        <v>2.90392700422414E-2</v>
      </c>
      <c r="AI254">
        <v>3.5479321017878797E-2</v>
      </c>
      <c r="AJ254">
        <v>1.2772402009197301E-3</v>
      </c>
      <c r="AK254">
        <v>6.6407486693908005E-4</v>
      </c>
      <c r="AL254">
        <v>4.4620955482334104</v>
      </c>
      <c r="AM254">
        <v>4.6639436042756201E-2</v>
      </c>
      <c r="AN254">
        <v>4.5878795110317103E-2</v>
      </c>
      <c r="AO254">
        <v>3.2823188231138698E-3</v>
      </c>
      <c r="AP254">
        <v>1.7375804308262102E-2</v>
      </c>
      <c r="AQ254">
        <v>2.1859990824539999E-4</v>
      </c>
      <c r="AR254">
        <v>8.8814209892493397E-3</v>
      </c>
      <c r="AS254">
        <v>0.2541435167353</v>
      </c>
      <c r="AT254">
        <v>6.9284249550882304E-2</v>
      </c>
      <c r="AU254">
        <v>3.8107312235681002E-4</v>
      </c>
      <c r="AV254">
        <v>0.159109773718764</v>
      </c>
    </row>
    <row r="255" spans="1:48" x14ac:dyDescent="0.35">
      <c r="A255" s="1">
        <v>36025.232638888891</v>
      </c>
      <c r="B255">
        <v>0.18389812780460099</v>
      </c>
      <c r="C255">
        <v>3.09738591325504E-3</v>
      </c>
      <c r="D255">
        <v>0.50384586913654905</v>
      </c>
      <c r="E255">
        <v>0.30129211419686502</v>
      </c>
      <c r="F255">
        <v>1.4132505023148801E-2</v>
      </c>
      <c r="G255">
        <v>0.25864841840061897</v>
      </c>
      <c r="H255">
        <v>0.691120642646329</v>
      </c>
      <c r="I255">
        <v>2.6307483876356098E-2</v>
      </c>
      <c r="J255">
        <v>0.82295450510261403</v>
      </c>
      <c r="K255">
        <v>8.6469209698946004E-2</v>
      </c>
      <c r="L255">
        <v>0.16586408614928</v>
      </c>
      <c r="M255">
        <v>1.71298919653654E-2</v>
      </c>
      <c r="N255">
        <v>1.4874712124505001</v>
      </c>
      <c r="O255">
        <v>1.65971175020198</v>
      </c>
      <c r="P255">
        <v>3.9154506737885796E-3</v>
      </c>
      <c r="Q255">
        <v>1.2147570105886E-2</v>
      </c>
      <c r="R255">
        <v>4.5053536717648904E-3</v>
      </c>
      <c r="S255">
        <v>2.8346787190013802E-2</v>
      </c>
      <c r="T255">
        <v>2.24450715441331E-2</v>
      </c>
      <c r="U255">
        <v>6.9683975474395102E-2</v>
      </c>
      <c r="V255">
        <v>2.02771795850184E-3</v>
      </c>
      <c r="W255">
        <v>0.280611263802377</v>
      </c>
      <c r="X255">
        <v>2.4571494239958498</v>
      </c>
      <c r="Y255">
        <v>2.0032088423784199E-2</v>
      </c>
      <c r="Z255">
        <v>3.8814116594483201E-3</v>
      </c>
      <c r="AA255">
        <v>5.0382888773049797E-3</v>
      </c>
      <c r="AB255">
        <v>0.82467427408805904</v>
      </c>
      <c r="AC255">
        <v>9.5184816805474207E-2</v>
      </c>
      <c r="AD255">
        <v>7.1406293861536796E-2</v>
      </c>
      <c r="AE255">
        <v>0.17059120177827899</v>
      </c>
      <c r="AF255">
        <v>4.8495010669470003E-5</v>
      </c>
      <c r="AG255">
        <v>5.6289308486240502E-3</v>
      </c>
      <c r="AH255">
        <v>2.80176355879805E-2</v>
      </c>
      <c r="AI255">
        <v>3.42462707392025E-2</v>
      </c>
      <c r="AJ255">
        <v>1.22457773689533E-3</v>
      </c>
      <c r="AK255">
        <v>6.3575812167921005E-4</v>
      </c>
      <c r="AL255">
        <v>4.3291206699457696</v>
      </c>
      <c r="AM255">
        <v>4.5037041937848202E-2</v>
      </c>
      <c r="AN255">
        <v>4.4308842734236298E-2</v>
      </c>
      <c r="AO255">
        <v>3.1639969026073401E-3</v>
      </c>
      <c r="AP255">
        <v>1.6769265803135602E-2</v>
      </c>
      <c r="AQ255">
        <v>2.0999165818268999E-4</v>
      </c>
      <c r="AR255">
        <v>8.5587817669521699E-3</v>
      </c>
      <c r="AS255">
        <v>0.24613447217832601</v>
      </c>
      <c r="AT255">
        <v>6.6942182015261503E-2</v>
      </c>
      <c r="AU255">
        <v>3.6630640977746001E-4</v>
      </c>
      <c r="AV255">
        <v>0.15390124585603801</v>
      </c>
    </row>
    <row r="256" spans="1:48" x14ac:dyDescent="0.35">
      <c r="A256" s="1">
        <v>36025.236111111109</v>
      </c>
      <c r="B256">
        <v>0.17827009977573899</v>
      </c>
      <c r="C256">
        <v>2.9770199610925701E-3</v>
      </c>
      <c r="D256">
        <v>0.48861780006929301</v>
      </c>
      <c r="E256">
        <v>0.29209165464242698</v>
      </c>
      <c r="F256">
        <v>1.36288750650463E-2</v>
      </c>
      <c r="G256">
        <v>0.25048801107506102</v>
      </c>
      <c r="H256">
        <v>0.67045362831405497</v>
      </c>
      <c r="I256">
        <v>2.5379303659163199E-2</v>
      </c>
      <c r="J256">
        <v>0.79857536180159105</v>
      </c>
      <c r="K256">
        <v>8.3700398041373705E-2</v>
      </c>
      <c r="L256">
        <v>0.16061347311246801</v>
      </c>
      <c r="M256">
        <v>1.6520567497975799E-2</v>
      </c>
      <c r="N256">
        <v>1.4431962366072499</v>
      </c>
      <c r="O256">
        <v>1.6107562929272199</v>
      </c>
      <c r="P256">
        <v>3.7689576509785301E-3</v>
      </c>
      <c r="Q256">
        <v>1.17357012550309E-2</v>
      </c>
      <c r="R256">
        <v>4.3409829358054004E-3</v>
      </c>
      <c r="S256">
        <v>2.7383022599663898E-2</v>
      </c>
      <c r="T256">
        <v>2.1675140557705402E-2</v>
      </c>
      <c r="U256">
        <v>6.7299152096458606E-2</v>
      </c>
      <c r="V256">
        <v>1.9540581384610602E-3</v>
      </c>
      <c r="W256">
        <v>0.271641205005898</v>
      </c>
      <c r="X256">
        <v>2.3850298178222902</v>
      </c>
      <c r="Y256">
        <v>1.9340214252839001E-2</v>
      </c>
      <c r="Z256">
        <v>3.73961632377763E-3</v>
      </c>
      <c r="AA256">
        <v>4.8612430477930797E-3</v>
      </c>
      <c r="AB256">
        <v>0.79884992918773001</v>
      </c>
      <c r="AC256">
        <v>9.2042295832644297E-2</v>
      </c>
      <c r="AD256">
        <v>6.9021738532769703E-2</v>
      </c>
      <c r="AE256">
        <v>0.165032993032669</v>
      </c>
      <c r="AF256">
        <v>4.6530405684479997E-5</v>
      </c>
      <c r="AG256">
        <v>5.4320678511751196E-3</v>
      </c>
      <c r="AH256">
        <v>2.7039430834442501E-2</v>
      </c>
      <c r="AI256">
        <v>3.3064947556613503E-2</v>
      </c>
      <c r="AJ256">
        <v>1.1745708906167501E-3</v>
      </c>
      <c r="AK256">
        <v>6.0891783104954997E-4</v>
      </c>
      <c r="AL256">
        <v>4.2009151545857897</v>
      </c>
      <c r="AM256">
        <v>4.3502109387791199E-2</v>
      </c>
      <c r="AN256">
        <v>4.2804294632408701E-2</v>
      </c>
      <c r="AO256">
        <v>3.0508953204061899E-3</v>
      </c>
      <c r="AP256">
        <v>1.6188587582344399E-2</v>
      </c>
      <c r="AQ256">
        <v>2.0179810196841E-4</v>
      </c>
      <c r="AR256">
        <v>8.2504364352257407E-3</v>
      </c>
      <c r="AS256">
        <v>0.238432414533678</v>
      </c>
      <c r="AT256">
        <v>6.4696386038230802E-2</v>
      </c>
      <c r="AU256">
        <v>3.5223977312126998E-4</v>
      </c>
      <c r="AV256">
        <v>0.148899351585771</v>
      </c>
    </row>
    <row r="257" spans="1:48" x14ac:dyDescent="0.35">
      <c r="A257" s="1">
        <v>36025.239583333336</v>
      </c>
      <c r="B257">
        <v>0.17285303765993701</v>
      </c>
      <c r="C257">
        <v>2.86237657943562E-3</v>
      </c>
      <c r="D257">
        <v>0.47395149334990699</v>
      </c>
      <c r="E257">
        <v>0.28323554297175502</v>
      </c>
      <c r="F257">
        <v>1.3147212464297901E-2</v>
      </c>
      <c r="G257">
        <v>0.24263928056984799</v>
      </c>
      <c r="H257">
        <v>0.65053811658297001</v>
      </c>
      <c r="I257">
        <v>2.4491149828321901E-2</v>
      </c>
      <c r="J257">
        <v>0.775072370171346</v>
      </c>
      <c r="K257">
        <v>8.1040158209013294E-2</v>
      </c>
      <c r="L257">
        <v>0.15556574433374901</v>
      </c>
      <c r="M257">
        <v>1.5937514314253599E-2</v>
      </c>
      <c r="N257">
        <v>1.4005153491634601</v>
      </c>
      <c r="O257">
        <v>1.5635447456068099</v>
      </c>
      <c r="P257">
        <v>3.6291714792385699E-3</v>
      </c>
      <c r="Q257">
        <v>1.13409288848405E-2</v>
      </c>
      <c r="R257">
        <v>4.18395130040412E-3</v>
      </c>
      <c r="S257">
        <v>2.6459391678612401E-2</v>
      </c>
      <c r="T257">
        <v>2.0937448011674201E-2</v>
      </c>
      <c r="U257">
        <v>6.5013751609844295E-2</v>
      </c>
      <c r="V257">
        <v>1.8836731273161899E-3</v>
      </c>
      <c r="W257">
        <v>0.263017413355564</v>
      </c>
      <c r="X257">
        <v>2.3154608108886601</v>
      </c>
      <c r="Y257">
        <v>1.8677481001778101E-2</v>
      </c>
      <c r="Z257">
        <v>3.6041440996364099E-3</v>
      </c>
      <c r="AA257">
        <v>4.6918126078443799E-3</v>
      </c>
      <c r="AB257">
        <v>0.77399957765934102</v>
      </c>
      <c r="AC257">
        <v>8.9025731541642603E-2</v>
      </c>
      <c r="AD257">
        <v>6.6733915114420006E-2</v>
      </c>
      <c r="AE257">
        <v>0.15969403096785501</v>
      </c>
      <c r="AF257">
        <v>4.4663149984949999E-5</v>
      </c>
      <c r="AG257">
        <v>5.2436326904342599E-3</v>
      </c>
      <c r="AH257">
        <v>2.6102506939338299E-2</v>
      </c>
      <c r="AI257">
        <v>3.193282878341E-2</v>
      </c>
      <c r="AJ257">
        <v>1.1270616984124101E-3</v>
      </c>
      <c r="AK257">
        <v>5.8346320657655002E-4</v>
      </c>
      <c r="AL257">
        <v>4.0772812117744399</v>
      </c>
      <c r="AM257">
        <v>4.2031282161649301E-2</v>
      </c>
      <c r="AN257">
        <v>4.1361952823033302E-2</v>
      </c>
      <c r="AO257">
        <v>2.9427421805775702E-3</v>
      </c>
      <c r="AP257">
        <v>1.56324710226944E-2</v>
      </c>
      <c r="AQ257">
        <v>1.9399566793322999E-4</v>
      </c>
      <c r="AR257">
        <v>7.9556400373221904E-3</v>
      </c>
      <c r="AS257">
        <v>0.23102358797565001</v>
      </c>
      <c r="AT257">
        <v>6.2542223079767298E-2</v>
      </c>
      <c r="AU257">
        <v>3.3883404738743999E-4</v>
      </c>
      <c r="AV257">
        <v>0.14409451110359001</v>
      </c>
    </row>
    <row r="258" spans="1:48" x14ac:dyDescent="0.35">
      <c r="A258" s="1">
        <v>36025.243055555555</v>
      </c>
      <c r="B258">
        <v>0.16763759818125901</v>
      </c>
      <c r="C258">
        <v>2.7531347254141302E-3</v>
      </c>
      <c r="D258">
        <v>0.45982263358219599</v>
      </c>
      <c r="E258">
        <v>0.274708551086355</v>
      </c>
      <c r="F258">
        <v>1.2686386014191999E-2</v>
      </c>
      <c r="G258">
        <v>0.235088334628971</v>
      </c>
      <c r="H258">
        <v>0.63134223287324898</v>
      </c>
      <c r="I258">
        <v>2.3640989146549801E-2</v>
      </c>
      <c r="J258">
        <v>0.75240893283376098</v>
      </c>
      <c r="K258">
        <v>7.8483461243816804E-2</v>
      </c>
      <c r="L258">
        <v>0.15071168599660201</v>
      </c>
      <c r="M258">
        <v>1.5379409282427099E-2</v>
      </c>
      <c r="N258">
        <v>1.3593620662965</v>
      </c>
      <c r="O258">
        <v>1.5180052989625901</v>
      </c>
      <c r="P258">
        <v>3.4957297482368799E-3</v>
      </c>
      <c r="Q258">
        <v>1.09624149510677E-2</v>
      </c>
      <c r="R258">
        <v>4.0338719508431001E-3</v>
      </c>
      <c r="S258">
        <v>2.5573920280271001E-2</v>
      </c>
      <c r="T258">
        <v>2.02304048595701E-2</v>
      </c>
      <c r="U258">
        <v>6.2822906075958501E-2</v>
      </c>
      <c r="V258">
        <v>1.81639105767972E-3</v>
      </c>
      <c r="W258">
        <v>0.25472433159671798</v>
      </c>
      <c r="X258">
        <v>2.2483382181227101</v>
      </c>
      <c r="Y258">
        <v>1.8042444863966198E-2</v>
      </c>
      <c r="Z258">
        <v>3.4746629381997101E-3</v>
      </c>
      <c r="AA258">
        <v>4.5296108083741002E-3</v>
      </c>
      <c r="AB258">
        <v>0.75008058662004695</v>
      </c>
      <c r="AC258">
        <v>8.6129212369704902E-2</v>
      </c>
      <c r="AD258">
        <v>6.4538225721498699E-2</v>
      </c>
      <c r="AE258">
        <v>0.15456422298646599</v>
      </c>
      <c r="AF258">
        <v>4.2887552876229998E-5</v>
      </c>
      <c r="AG258">
        <v>5.0631993660978604E-3</v>
      </c>
      <c r="AH258">
        <v>2.5204835502202601E-2</v>
      </c>
      <c r="AI258">
        <v>3.0847530917507499E-2</v>
      </c>
      <c r="AJ258">
        <v>1.0819030006847001E-3</v>
      </c>
      <c r="AK258">
        <v>5.5930987751317001E-4</v>
      </c>
      <c r="AL258">
        <v>3.9580302725213801</v>
      </c>
      <c r="AM258">
        <v>4.0621396325800398E-2</v>
      </c>
      <c r="AN258">
        <v>3.9978798138837299E-2</v>
      </c>
      <c r="AO258">
        <v>2.8392818842327E-3</v>
      </c>
      <c r="AP258">
        <v>1.50996923572602E-2</v>
      </c>
      <c r="AQ258">
        <v>1.8656232547517999E-4</v>
      </c>
      <c r="AR258">
        <v>7.6736921392465797E-3</v>
      </c>
      <c r="AS258">
        <v>0.223894935723537</v>
      </c>
      <c r="AT258">
        <v>6.0475309807221302E-2</v>
      </c>
      <c r="AU258">
        <v>3.2605258794191002E-4</v>
      </c>
      <c r="AV258">
        <v>0.13947765030511899</v>
      </c>
    </row>
    <row r="259" spans="1:48" x14ac:dyDescent="0.35">
      <c r="A259" s="1">
        <v>36025.246527777781</v>
      </c>
      <c r="B259">
        <v>0.162614914681287</v>
      </c>
      <c r="C259">
        <v>2.6489940737743599E-3</v>
      </c>
      <c r="D259">
        <v>0.44620810317836401</v>
      </c>
      <c r="E259">
        <v>0.26649622568610798</v>
      </c>
      <c r="F259">
        <v>1.2245331548492401E-2</v>
      </c>
      <c r="G259">
        <v>0.227821984729555</v>
      </c>
      <c r="H259">
        <v>0.61283562796597402</v>
      </c>
      <c r="I259">
        <v>2.28269068441764E-2</v>
      </c>
      <c r="J259">
        <v>0.73055016828286801</v>
      </c>
      <c r="K259">
        <v>7.6025546427671703E-2</v>
      </c>
      <c r="L259">
        <v>0.14604256254690101</v>
      </c>
      <c r="M259">
        <v>1.48450050686692E-2</v>
      </c>
      <c r="N259">
        <v>1.31967300745757</v>
      </c>
      <c r="O259">
        <v>1.4740694445767999</v>
      </c>
      <c r="P259">
        <v>3.3682925790724E-3</v>
      </c>
      <c r="Q259">
        <v>1.05993687005772E-2</v>
      </c>
      <c r="R259">
        <v>3.8903815327655301E-3</v>
      </c>
      <c r="S259">
        <v>2.4724746054092701E-2</v>
      </c>
      <c r="T259">
        <v>1.95525119204536E-2</v>
      </c>
      <c r="U259">
        <v>6.0722020284249799E-2</v>
      </c>
      <c r="V259">
        <v>1.7520504418341799E-3</v>
      </c>
      <c r="W259">
        <v>0.24674719475551499</v>
      </c>
      <c r="X259">
        <v>2.18356261970411</v>
      </c>
      <c r="Y259">
        <v>1.74337440654884E-2</v>
      </c>
      <c r="Z259">
        <v>3.3508608106466902E-3</v>
      </c>
      <c r="AA259">
        <v>4.3742735067398304E-3</v>
      </c>
      <c r="AB259">
        <v>0.72705243132479902</v>
      </c>
      <c r="AC259">
        <v>8.3347143399999907E-2</v>
      </c>
      <c r="AD259">
        <v>6.2430322080544401E-2</v>
      </c>
      <c r="AE259">
        <v>0.149634004656783</v>
      </c>
      <c r="AF259">
        <v>4.1198306212560002E-5</v>
      </c>
      <c r="AG259">
        <v>4.8903666624186401E-3</v>
      </c>
      <c r="AH259">
        <v>2.4344501075363501E-2</v>
      </c>
      <c r="AI259">
        <v>2.9806801133582E-2</v>
      </c>
      <c r="AJ259">
        <v>1.0389576082063001E-3</v>
      </c>
      <c r="AK259">
        <v>5.3637937912978E-4</v>
      </c>
      <c r="AL259">
        <v>3.84298251515516</v>
      </c>
      <c r="AM259">
        <v>3.9269467797465103E-2</v>
      </c>
      <c r="AN259">
        <v>3.8651979014332601E-2</v>
      </c>
      <c r="AO259">
        <v>2.74027402650089E-3</v>
      </c>
      <c r="AP259">
        <v>1.45890978166814E-2</v>
      </c>
      <c r="AQ259">
        <v>1.7947747135413001E-4</v>
      </c>
      <c r="AR259">
        <v>7.4039338358705201E-3</v>
      </c>
      <c r="AS259">
        <v>0.217034060776437</v>
      </c>
      <c r="AT259">
        <v>5.84915023742138E-2</v>
      </c>
      <c r="AU259">
        <v>3.1386108745310001E-4</v>
      </c>
      <c r="AV259">
        <v>0.13504017098416199</v>
      </c>
    </row>
    <row r="260" spans="1:48" x14ac:dyDescent="0.35">
      <c r="A260" s="1">
        <v>36025.25</v>
      </c>
      <c r="B260">
        <v>0.15777656963964901</v>
      </c>
      <c r="C260">
        <v>2.5496735079016098E-3</v>
      </c>
      <c r="D260">
        <v>0.43308591694306597</v>
      </c>
      <c r="E260">
        <v>0.258584843856976</v>
      </c>
      <c r="F260">
        <v>1.1823047454678199E-2</v>
      </c>
      <c r="G260">
        <v>0.22082770638980501</v>
      </c>
      <c r="H260">
        <v>0.59498939807398299</v>
      </c>
      <c r="I260">
        <v>2.20470988622102E-2</v>
      </c>
      <c r="J260">
        <v>0.70946282344294898</v>
      </c>
      <c r="K260">
        <v>7.3661905115265505E-2</v>
      </c>
      <c r="L260">
        <v>0.14155008894448401</v>
      </c>
      <c r="M260">
        <v>1.4333125298065699E-2</v>
      </c>
      <c r="N260">
        <v>1.28138773805113</v>
      </c>
      <c r="O260">
        <v>1.4316718105552599</v>
      </c>
      <c r="P260">
        <v>3.2465410428507099E-3</v>
      </c>
      <c r="Q260">
        <v>1.02510436568207E-2</v>
      </c>
      <c r="R260">
        <v>3.75313854558412E-3</v>
      </c>
      <c r="S260">
        <v>2.3910111295626299E-2</v>
      </c>
      <c r="T260">
        <v>1.8902354158507099E-2</v>
      </c>
      <c r="U260">
        <v>5.8706754607369099E-2</v>
      </c>
      <c r="V260">
        <v>1.6904994639099799E-3</v>
      </c>
      <c r="W260">
        <v>0.23907198531658899</v>
      </c>
      <c r="X260">
        <v>2.1210391223744298</v>
      </c>
      <c r="Y260">
        <v>1.6850093620716499E-2</v>
      </c>
      <c r="Z260">
        <v>3.23244434820369E-3</v>
      </c>
      <c r="AA260">
        <v>4.2254576743868903E-3</v>
      </c>
      <c r="AB260">
        <v>0.70487657985181595</v>
      </c>
      <c r="AC260">
        <v>8.0674227374386995E-2</v>
      </c>
      <c r="AD260">
        <v>6.0406090346257803E-2</v>
      </c>
      <c r="AE260">
        <v>0.14489430890671201</v>
      </c>
      <c r="AF260">
        <v>3.9590455379929998E-5</v>
      </c>
      <c r="AG260">
        <v>4.7247565196544602E-3</v>
      </c>
      <c r="AH260">
        <v>2.3519694182817599E-2</v>
      </c>
      <c r="AI260">
        <v>2.8808509341862298E-2</v>
      </c>
      <c r="AJ260">
        <v>9.9809753994185998E-4</v>
      </c>
      <c r="AK260">
        <v>5.1459868635568996E-4</v>
      </c>
      <c r="AL260">
        <v>3.73196641781252</v>
      </c>
      <c r="AM260">
        <v>3.7972680794713998E-2</v>
      </c>
      <c r="AN260">
        <v>3.7378801049621102E-2</v>
      </c>
      <c r="AO260">
        <v>2.64549237657913E-3</v>
      </c>
      <c r="AP260">
        <v>1.40995991203026E-2</v>
      </c>
      <c r="AQ260">
        <v>1.7272182531682999E-4</v>
      </c>
      <c r="AR260">
        <v>7.14574498023305E-3</v>
      </c>
      <c r="AS260">
        <v>0.21042918902688701</v>
      </c>
      <c r="AT260">
        <v>5.65868817671644E-2</v>
      </c>
      <c r="AU260">
        <v>3.0222740761719002E-4</v>
      </c>
      <c r="AV260">
        <v>0.13077392296092299</v>
      </c>
    </row>
    <row r="261" spans="1:48" x14ac:dyDescent="0.35">
      <c r="A261" s="1">
        <v>36025.253472222219</v>
      </c>
      <c r="B261">
        <v>0.15311456895922301</v>
      </c>
      <c r="C261">
        <v>2.4549097330865601E-3</v>
      </c>
      <c r="D261">
        <v>0.42043516051875801</v>
      </c>
      <c r="E261">
        <v>0.250961371475521</v>
      </c>
      <c r="F261">
        <v>1.14185905213533E-2</v>
      </c>
      <c r="G261">
        <v>0.21409360192781399</v>
      </c>
      <c r="H261">
        <v>0.57777600935864903</v>
      </c>
      <c r="I261">
        <v>2.1299864656731601E-2</v>
      </c>
      <c r="J261">
        <v>0.68911519090620699</v>
      </c>
      <c r="K261">
        <v>7.1388265652012103E-2</v>
      </c>
      <c r="L261">
        <v>0.137226404679653</v>
      </c>
      <c r="M261">
        <v>1.3842660054153201E-2</v>
      </c>
      <c r="N261">
        <v>1.24444862053199</v>
      </c>
      <c r="O261">
        <v>1.39075000580694</v>
      </c>
      <c r="P261">
        <v>3.1301757027457099E-3</v>
      </c>
      <c r="Q261">
        <v>9.9167348192203599E-3</v>
      </c>
      <c r="R261">
        <v>3.6218218583101E-3</v>
      </c>
      <c r="S261">
        <v>2.3128356305319401E-2</v>
      </c>
      <c r="T261">
        <v>1.8278595366441601E-2</v>
      </c>
      <c r="U261">
        <v>5.6773009047206897E-2</v>
      </c>
      <c r="V261">
        <v>1.6315953257732101E-3</v>
      </c>
      <c r="W261">
        <v>0.23168539117231499</v>
      </c>
      <c r="X261">
        <v>2.0606771336726699</v>
      </c>
      <c r="Y261">
        <v>1.6290280459631001E-2</v>
      </c>
      <c r="Z261">
        <v>3.1191375847642901E-3</v>
      </c>
      <c r="AA261">
        <v>4.0828400141390102E-3</v>
      </c>
      <c r="AB261">
        <v>0.68351638464323505</v>
      </c>
      <c r="AC261">
        <v>7.8105446961603403E-2</v>
      </c>
      <c r="AD261">
        <v>5.8461636937582599E-2</v>
      </c>
      <c r="AE261">
        <v>0.14033653718919201</v>
      </c>
      <c r="AF261">
        <v>3.8059372726260002E-5</v>
      </c>
      <c r="AG261">
        <v>4.5660125246172701E-3</v>
      </c>
      <c r="AH261">
        <v>2.2728704809975801E-2</v>
      </c>
      <c r="AI261">
        <v>2.7850640772992201E-2</v>
      </c>
      <c r="AJ261">
        <v>9.5920332565199002E-4</v>
      </c>
      <c r="AK261">
        <v>4.9389978835602001E-4</v>
      </c>
      <c r="AL261">
        <v>3.6248183358739898</v>
      </c>
      <c r="AM261">
        <v>3.6728377111961398E-2</v>
      </c>
      <c r="AN261">
        <v>3.6156717292082502E-2</v>
      </c>
      <c r="AO261">
        <v>2.55472393397528E-3</v>
      </c>
      <c r="AP261">
        <v>1.36301692895467E-2</v>
      </c>
      <c r="AQ261">
        <v>1.6627733421068999E-4</v>
      </c>
      <c r="AR261">
        <v>6.8985416178005497E-3</v>
      </c>
      <c r="AS261">
        <v>0.20406913460204801</v>
      </c>
      <c r="AT261">
        <v>5.4757740140530302E-2</v>
      </c>
      <c r="AU261">
        <v>2.9112142435922E-4</v>
      </c>
      <c r="AV261">
        <v>0.12667117800471001</v>
      </c>
    </row>
    <row r="262" spans="1:48" x14ac:dyDescent="0.35">
      <c r="A262" s="1">
        <v>36025.256944444445</v>
      </c>
      <c r="B262">
        <v>0.14862131789124999</v>
      </c>
      <c r="C262">
        <v>2.3644560011485201E-3</v>
      </c>
      <c r="D262">
        <v>0.40823593245300599</v>
      </c>
      <c r="E262">
        <v>0.243613424235891</v>
      </c>
      <c r="F262">
        <v>1.1031072092453201E-2</v>
      </c>
      <c r="G262">
        <v>0.207608365508019</v>
      </c>
      <c r="H262">
        <v>0.56116922664010205</v>
      </c>
      <c r="I262">
        <v>2.05836005203596E-2</v>
      </c>
      <c r="J262">
        <v>0.66947703059860797</v>
      </c>
      <c r="K262">
        <v>6.9200579296884196E-2</v>
      </c>
      <c r="L262">
        <v>0.13306404943384001</v>
      </c>
      <c r="M262">
        <v>1.33725616914428E-2</v>
      </c>
      <c r="N262">
        <v>1.20880067345842</v>
      </c>
      <c r="O262">
        <v>1.3512444724764301</v>
      </c>
      <c r="P262">
        <v>3.0189152689438902E-3</v>
      </c>
      <c r="Q262">
        <v>9.5957760597596507E-3</v>
      </c>
      <c r="R262">
        <v>3.4961293375433702E-3</v>
      </c>
      <c r="S262">
        <v>2.2377913216276999E-2</v>
      </c>
      <c r="T262">
        <v>1.7679973221479899E-2</v>
      </c>
      <c r="U262">
        <v>5.49169083815505E-2</v>
      </c>
      <c r="V262">
        <v>1.5752036421409199E-3</v>
      </c>
      <c r="W262">
        <v>0.224574766158919</v>
      </c>
      <c r="X262">
        <v>2.00239014833936</v>
      </c>
      <c r="Y262">
        <v>1.57531588980225E-2</v>
      </c>
      <c r="Z262">
        <v>3.0106807935946799E-3</v>
      </c>
      <c r="AA262">
        <v>3.9461156782724998E-3</v>
      </c>
      <c r="AB262">
        <v>0.66293698046518301</v>
      </c>
      <c r="AC262">
        <v>7.5636048190474606E-2</v>
      </c>
      <c r="AD262">
        <v>5.6593275318588702E-2</v>
      </c>
      <c r="AE262">
        <v>0.13595253248238501</v>
      </c>
      <c r="AF262">
        <v>3.6600733212179999E-5</v>
      </c>
      <c r="AG262">
        <v>4.4137985107403303E-3</v>
      </c>
      <c r="AH262">
        <v>2.1969916330107898E-2</v>
      </c>
      <c r="AI262">
        <v>2.6931289051478499E-2</v>
      </c>
      <c r="AJ262">
        <v>9.2216336722817001E-4</v>
      </c>
      <c r="AK262">
        <v>4.7421930009569E-4</v>
      </c>
      <c r="AL262">
        <v>3.5213821028386998</v>
      </c>
      <c r="AM262">
        <v>3.5534046156078102E-2</v>
      </c>
      <c r="AN262">
        <v>3.4983319182063502E-2</v>
      </c>
      <c r="AO262">
        <v>2.4677680546840398E-3</v>
      </c>
      <c r="AP262">
        <v>1.31798387582739E-2</v>
      </c>
      <c r="AQ262">
        <v>1.6012708382755E-4</v>
      </c>
      <c r="AR262">
        <v>6.6617736090730899E-3</v>
      </c>
      <c r="AS262">
        <v>0.197943267290874</v>
      </c>
      <c r="AT262">
        <v>5.3000568068111702E-2</v>
      </c>
      <c r="AU262">
        <v>2.8051488532362002E-4</v>
      </c>
      <c r="AV262">
        <v>0.122724605425769</v>
      </c>
    </row>
    <row r="263" spans="1:48" x14ac:dyDescent="0.35">
      <c r="A263" s="1">
        <v>36025.260416666664</v>
      </c>
      <c r="B263">
        <v>0.144289598485213</v>
      </c>
      <c r="C263">
        <v>2.27808093658419E-3</v>
      </c>
      <c r="D263">
        <v>0.39646928966335498</v>
      </c>
      <c r="E263">
        <v>0.236529231119289</v>
      </c>
      <c r="F263">
        <v>1.0659654503311499E-2</v>
      </c>
      <c r="G263">
        <v>0.20136125032361499</v>
      </c>
      <c r="H263">
        <v>0.54514404606213196</v>
      </c>
      <c r="I263">
        <v>1.9896793380293602E-2</v>
      </c>
      <c r="J263">
        <v>0.65051949563501799</v>
      </c>
      <c r="K263">
        <v>6.7095007076452495E-2</v>
      </c>
      <c r="L263">
        <v>0.129055940272334</v>
      </c>
      <c r="M263">
        <v>1.2921840937400699E-2</v>
      </c>
      <c r="N263">
        <v>1.1743914380649301</v>
      </c>
      <c r="O263">
        <v>1.3130983460910799</v>
      </c>
      <c r="P263">
        <v>2.9124953568597902E-3</v>
      </c>
      <c r="Q263">
        <v>9.2875377015027294E-3</v>
      </c>
      <c r="R263">
        <v>3.3757765783012802E-3</v>
      </c>
      <c r="S263">
        <v>2.1657300254572801E-2</v>
      </c>
      <c r="T263">
        <v>1.7105294685300899E-2</v>
      </c>
      <c r="U263">
        <v>5.3134788328493797E-2</v>
      </c>
      <c r="V263">
        <v>1.5211978808490499E-3</v>
      </c>
      <c r="W263">
        <v>0.217728093007794</v>
      </c>
      <c r="X263">
        <v>1.94609554618141</v>
      </c>
      <c r="Y263">
        <v>1.5237646424127199E-2</v>
      </c>
      <c r="Z263">
        <v>2.90682941039697E-3</v>
      </c>
      <c r="AA263">
        <v>3.81499707929239E-3</v>
      </c>
      <c r="AB263">
        <v>0.64310518838061403</v>
      </c>
      <c r="AC263">
        <v>7.3261524964754896E-2</v>
      </c>
      <c r="AD263">
        <v>5.4797513655417102E-2</v>
      </c>
      <c r="AE263">
        <v>0.13173455399817299</v>
      </c>
      <c r="AF263">
        <v>3.5210492078299999E-5</v>
      </c>
      <c r="AG263">
        <v>4.2677972589217896E-3</v>
      </c>
      <c r="AH263">
        <v>2.1241799835953701E-2</v>
      </c>
      <c r="AI263">
        <v>2.60486497230848E-2</v>
      </c>
      <c r="AJ263">
        <v>8.8687335332278004E-4</v>
      </c>
      <c r="AK263">
        <v>4.5549810735743E-4</v>
      </c>
      <c r="AL263">
        <v>3.4215086532299899</v>
      </c>
      <c r="AM263">
        <v>3.4387315683800102E-2</v>
      </c>
      <c r="AN263">
        <v>3.3856328113050602E-2</v>
      </c>
      <c r="AO263">
        <v>2.3844356415955201E-3</v>
      </c>
      <c r="AP263">
        <v>1.27476917570286E-2</v>
      </c>
      <c r="AQ263">
        <v>1.5425521779211001E-4</v>
      </c>
      <c r="AR263">
        <v>6.4349224253856096E-3</v>
      </c>
      <c r="AS263">
        <v>0.192041481924869</v>
      </c>
      <c r="AT263">
        <v>5.1312042643535297E-2</v>
      </c>
      <c r="AU263">
        <v>2.7038127858151E-4</v>
      </c>
      <c r="AV263">
        <v>0.118927249220277</v>
      </c>
    </row>
    <row r="264" spans="1:48" x14ac:dyDescent="0.35">
      <c r="A264" s="1">
        <v>36025.263888888891</v>
      </c>
      <c r="B264">
        <v>0.140112548457167</v>
      </c>
      <c r="C264">
        <v>2.19556745535622E-3</v>
      </c>
      <c r="D264">
        <v>0.38511719608943801</v>
      </c>
      <c r="E264">
        <v>0.22969760013911</v>
      </c>
      <c r="F264">
        <v>1.0303547775863601E-2</v>
      </c>
      <c r="G264">
        <v>0.195342037773998</v>
      </c>
      <c r="H264">
        <v>0.52967663148612198</v>
      </c>
      <c r="I264">
        <v>1.9238015035841799E-2</v>
      </c>
      <c r="J264">
        <v>0.63221506213684098</v>
      </c>
      <c r="K264">
        <v>6.5067907502325495E-2</v>
      </c>
      <c r="L264">
        <v>0.12519535026508999</v>
      </c>
      <c r="M264">
        <v>1.2489563262247601E-2</v>
      </c>
      <c r="N264">
        <v>1.14117085194214</v>
      </c>
      <c r="O264">
        <v>1.2762573230081999</v>
      </c>
      <c r="P264">
        <v>2.8106673399029098E-3</v>
      </c>
      <c r="Q264">
        <v>8.9914242650506009E-3</v>
      </c>
      <c r="R264">
        <v>3.2604957292073598E-3</v>
      </c>
      <c r="S264">
        <v>2.0965116398784699E-2</v>
      </c>
      <c r="T264">
        <v>1.6553431721712902E-2</v>
      </c>
      <c r="U264">
        <v>5.1423182652466301E-2</v>
      </c>
      <c r="V264">
        <v>1.46945884456554E-3</v>
      </c>
      <c r="W264">
        <v>0.211133948552512</v>
      </c>
      <c r="X264">
        <v>1.89171440073498</v>
      </c>
      <c r="Y264">
        <v>1.47427197774689E-2</v>
      </c>
      <c r="Z264">
        <v>2.8073530356930798E-3</v>
      </c>
      <c r="AA264">
        <v>3.6892127860353998E-3</v>
      </c>
      <c r="AB264">
        <v>0.62398942535540802</v>
      </c>
      <c r="AC264">
        <v>7.0977604582645307E-2</v>
      </c>
      <c r="AD264">
        <v>5.3071043285942303E-2</v>
      </c>
      <c r="AE264">
        <v>0.127675253481805</v>
      </c>
      <c r="AF264">
        <v>3.3884864345509997E-5</v>
      </c>
      <c r="AG264">
        <v>4.1277092911629898E-3</v>
      </c>
      <c r="AH264">
        <v>2.0542908847387999E-2</v>
      </c>
      <c r="AI264">
        <v>2.5201014204145201E-2</v>
      </c>
      <c r="AJ264">
        <v>8.5323572238612004E-4</v>
      </c>
      <c r="AK264">
        <v>4.3768104204750999E-4</v>
      </c>
      <c r="AL264">
        <v>3.3250556662151101</v>
      </c>
      <c r="AM264">
        <v>3.3285943186149899E-2</v>
      </c>
      <c r="AN264">
        <v>3.2773587560804403E-2</v>
      </c>
      <c r="AO264">
        <v>2.30454839394221E-3</v>
      </c>
      <c r="AP264">
        <v>1.2332862950023799E-2</v>
      </c>
      <c r="AQ264">
        <v>1.4864686287628E-4</v>
      </c>
      <c r="AR264">
        <v>6.2174991040748898E-3</v>
      </c>
      <c r="AS264">
        <v>0.186354169588581</v>
      </c>
      <c r="AT264">
        <v>4.9689016368286203E-2</v>
      </c>
      <c r="AU264">
        <v>2.6069571158379002E-4</v>
      </c>
      <c r="AV264">
        <v>0.11527250666119</v>
      </c>
    </row>
    <row r="265" spans="1:48" x14ac:dyDescent="0.35">
      <c r="A265" s="1">
        <v>36025.267361111109</v>
      </c>
      <c r="B265">
        <v>0.13608364137825801</v>
      </c>
      <c r="C265">
        <v>2.1167117682825099E-3</v>
      </c>
      <c r="D265">
        <v>0.37416247433530297</v>
      </c>
      <c r="E265">
        <v>0.22310788620717001</v>
      </c>
      <c r="F265">
        <v>9.9620065522579796E-3</v>
      </c>
      <c r="G265">
        <v>0.18954100850615599</v>
      </c>
      <c r="H265">
        <v>0.51474425440090799</v>
      </c>
      <c r="I265">
        <v>1.8605916801456301E-2</v>
      </c>
      <c r="J265">
        <v>0.61453746279695798</v>
      </c>
      <c r="K265">
        <v>6.3115825089567396E-2</v>
      </c>
      <c r="L265">
        <v>0.12147588843906</v>
      </c>
      <c r="M265">
        <v>1.2074845496661501E-2</v>
      </c>
      <c r="N265">
        <v>1.1090911294335699</v>
      </c>
      <c r="O265">
        <v>1.2406695347700401</v>
      </c>
      <c r="P265">
        <v>2.7131972888779499E-3</v>
      </c>
      <c r="Q265">
        <v>8.7068723701186398E-3</v>
      </c>
      <c r="R265">
        <v>3.1500344043232501E-3</v>
      </c>
      <c r="S265">
        <v>2.0300036408221402E-2</v>
      </c>
      <c r="T265">
        <v>1.60233173079985E-2</v>
      </c>
      <c r="U265">
        <v>4.9778811141903197E-2</v>
      </c>
      <c r="V265">
        <v>1.41987419057297E-3</v>
      </c>
      <c r="W265">
        <v>0.20478147104323999</v>
      </c>
      <c r="X265">
        <v>1.8391712981055801</v>
      </c>
      <c r="Y265">
        <v>1.42674112976919E-2</v>
      </c>
      <c r="Z265">
        <v>2.71203451011551E-3</v>
      </c>
      <c r="AA265">
        <v>3.5685064983638701E-3</v>
      </c>
      <c r="AB265">
        <v>0.60555961914346401</v>
      </c>
      <c r="AC265">
        <v>6.8780234189937395E-2</v>
      </c>
      <c r="AD265">
        <v>5.1410727943757797E-2</v>
      </c>
      <c r="AE265">
        <v>0.123767652994151</v>
      </c>
      <c r="AF265">
        <v>3.2620305982789998E-5</v>
      </c>
      <c r="AG265">
        <v>3.9932517497091704E-3</v>
      </c>
      <c r="AH265">
        <v>1.9871874368251399E-2</v>
      </c>
      <c r="AI265">
        <v>2.4386764123180901E-2</v>
      </c>
      <c r="AJ265">
        <v>8.2115916971020001E-4</v>
      </c>
      <c r="AK265">
        <v>4.2071658494942003E-4</v>
      </c>
      <c r="AL265">
        <v>3.2318872287069702</v>
      </c>
      <c r="AM265">
        <v>3.2227807870162203E-2</v>
      </c>
      <c r="AN265">
        <v>3.1733055739570498E-2</v>
      </c>
      <c r="AO265">
        <v>2.2279381110481898E-3</v>
      </c>
      <c r="AP265">
        <v>1.1934534305490499E-2</v>
      </c>
      <c r="AQ265">
        <v>1.4328806017958E-4</v>
      </c>
      <c r="AR265">
        <v>6.0090423503822302E-3</v>
      </c>
      <c r="AS265">
        <v>0.18087219054405401</v>
      </c>
      <c r="AT265">
        <v>4.8128506770484802E-2</v>
      </c>
      <c r="AU265">
        <v>2.5143479948101999E-4</v>
      </c>
      <c r="AV265">
        <v>0.11175410823557699</v>
      </c>
    </row>
    <row r="266" spans="1:48" x14ac:dyDescent="0.35">
      <c r="A266" s="1">
        <v>36025.270833333336</v>
      </c>
      <c r="B266">
        <v>0.132196668092634</v>
      </c>
      <c r="C266">
        <v>2.0413224617472601E-3</v>
      </c>
      <c r="D266">
        <v>0.36358876011736002</v>
      </c>
      <c r="E266">
        <v>0.216749960977694</v>
      </c>
      <c r="F266">
        <v>9.6343272479521205E-3</v>
      </c>
      <c r="G266">
        <v>0.18394891519814199</v>
      </c>
      <c r="H266">
        <v>0.50032523714735999</v>
      </c>
      <c r="I266">
        <v>1.79992245241254E-2</v>
      </c>
      <c r="J266">
        <v>0.59746162398787905</v>
      </c>
      <c r="K266">
        <v>6.1235479618593103E-2</v>
      </c>
      <c r="L266">
        <v>0.117891480972438</v>
      </c>
      <c r="M266">
        <v>1.1676852679053501E-2</v>
      </c>
      <c r="N266">
        <v>1.07810664838079</v>
      </c>
      <c r="O266">
        <v>1.20628542899559</v>
      </c>
      <c r="P266">
        <v>2.6198649908230499E-3</v>
      </c>
      <c r="Q266">
        <v>8.4333487804839607E-3</v>
      </c>
      <c r="R266">
        <v>3.04415467459463E-3</v>
      </c>
      <c r="S266">
        <v>1.96608061918493E-2</v>
      </c>
      <c r="T266">
        <v>1.55139417178489E-2</v>
      </c>
      <c r="U266">
        <v>4.8198568394195597E-2</v>
      </c>
      <c r="V266">
        <v>1.3723379855446101E-3</v>
      </c>
      <c r="W266">
        <v>0.198660329430695</v>
      </c>
      <c r="X266">
        <v>1.7883941654033799</v>
      </c>
      <c r="Y266">
        <v>1.38108055230023E-2</v>
      </c>
      <c r="Z266">
        <v>2.6206690567551101E-3</v>
      </c>
      <c r="AA266">
        <v>3.4526360942942701E-3</v>
      </c>
      <c r="AB266">
        <v>0.58778712812003997</v>
      </c>
      <c r="AC266">
        <v>6.6665568101155107E-2</v>
      </c>
      <c r="AD266">
        <v>4.9813593682622101E-2</v>
      </c>
      <c r="AE266">
        <v>0.12000512407597801</v>
      </c>
      <c r="AF266">
        <v>3.1413496593640001E-5</v>
      </c>
      <c r="AG266">
        <v>3.8641573550243602E-3</v>
      </c>
      <c r="AH266">
        <v>1.92274002675079E-2</v>
      </c>
      <c r="AI266">
        <v>2.3604366027414801E-2</v>
      </c>
      <c r="AJ266">
        <v>7.9055819451484001E-4</v>
      </c>
      <c r="AK266">
        <v>4.0455659337536998E-4</v>
      </c>
      <c r="AL266">
        <v>3.1418735167957701</v>
      </c>
      <c r="AM266">
        <v>3.1210903192362499E-2</v>
      </c>
      <c r="AN266">
        <v>3.0732798746819799E-2</v>
      </c>
      <c r="AO266">
        <v>2.1544460460581798E-3</v>
      </c>
      <c r="AP266">
        <v>1.1551932181627299E-2</v>
      </c>
      <c r="AQ266">
        <v>1.3816570166904E-4</v>
      </c>
      <c r="AR266">
        <v>5.809116774548E-3</v>
      </c>
      <c r="AS266">
        <v>0.175586848760968</v>
      </c>
      <c r="AT266">
        <v>4.6627686702019097E-2</v>
      </c>
      <c r="AU266">
        <v>2.4257656201287999E-4</v>
      </c>
      <c r="AV266">
        <v>0.108366098836429</v>
      </c>
    </row>
    <row r="267" spans="1:48" x14ac:dyDescent="0.35">
      <c r="A267" s="1">
        <v>36025.274305555555</v>
      </c>
      <c r="B267">
        <v>0.128445719280737</v>
      </c>
      <c r="C267">
        <v>1.9692196491368301E-3</v>
      </c>
      <c r="D267">
        <v>0.35338045934503798</v>
      </c>
      <c r="E267">
        <v>0.210614184536145</v>
      </c>
      <c r="F267">
        <v>9.3198454070100491E-3</v>
      </c>
      <c r="G267">
        <v>0.17855695697126001</v>
      </c>
      <c r="H267">
        <v>0.48639889926785501</v>
      </c>
      <c r="I267">
        <v>1.7416733946552802E-2</v>
      </c>
      <c r="J267">
        <v>0.58096360621971299</v>
      </c>
      <c r="K267">
        <v>5.9423756087538797E-2</v>
      </c>
      <c r="L267">
        <v>0.11443635354760399</v>
      </c>
      <c r="M267">
        <v>1.1294795115532901E-2</v>
      </c>
      <c r="N267">
        <v>1.0481738428684899</v>
      </c>
      <c r="O267">
        <v>1.1730576564581201</v>
      </c>
      <c r="P267">
        <v>2.5304630407415301E-3</v>
      </c>
      <c r="Q267">
        <v>8.1703485815225393E-3</v>
      </c>
      <c r="R267">
        <v>2.9426321325030599E-3</v>
      </c>
      <c r="S267">
        <v>1.9046238492244402E-2</v>
      </c>
      <c r="T267">
        <v>1.50243490556082E-2</v>
      </c>
      <c r="U267">
        <v>4.6679513348699797E-2</v>
      </c>
      <c r="V267">
        <v>1.3267502925085599E-3</v>
      </c>
      <c r="W267">
        <v>0.192760694491379</v>
      </c>
      <c r="X267">
        <v>1.73931410822822</v>
      </c>
      <c r="Y267">
        <v>1.3372036019507901E-2</v>
      </c>
      <c r="Z267">
        <v>2.53306348522665E-3</v>
      </c>
      <c r="AA267">
        <v>3.3413727439297598E-3</v>
      </c>
      <c r="AB267">
        <v>0.57064466575449702</v>
      </c>
      <c r="AC267">
        <v>6.4629955928041993E-2</v>
      </c>
      <c r="AD267">
        <v>4.82768194516578E-2</v>
      </c>
      <c r="AE267">
        <v>0.11638136820096</v>
      </c>
      <c r="AF267">
        <v>3.0261323486210001E-5</v>
      </c>
      <c r="AG267">
        <v>3.7401734364993899E-3</v>
      </c>
      <c r="AH267">
        <v>1.8608258961769999E-2</v>
      </c>
      <c r="AI267">
        <v>2.2852366428822098E-2</v>
      </c>
      <c r="AJ267">
        <v>7.6135268350041E-4</v>
      </c>
      <c r="AK267">
        <v>3.8915605142352E-4</v>
      </c>
      <c r="AL267">
        <v>3.0548904944314899</v>
      </c>
      <c r="AM267">
        <v>3.0233329902233701E-2</v>
      </c>
      <c r="AN267">
        <v>2.9770984161015202E-2</v>
      </c>
      <c r="AO267">
        <v>2.08392230569905E-3</v>
      </c>
      <c r="AP267">
        <v>1.11843246118584E-2</v>
      </c>
      <c r="AQ267">
        <v>1.3326747161959999E-4</v>
      </c>
      <c r="AR267">
        <v>5.6173112535404003E-3</v>
      </c>
      <c r="AS267">
        <v>0.17048986795125901</v>
      </c>
      <c r="AT267">
        <v>4.5183875265699898E-2</v>
      </c>
      <c r="AU267">
        <v>2.3410032824409E-4</v>
      </c>
      <c r="AV267">
        <v>0.10510282012367</v>
      </c>
    </row>
    <row r="268" spans="1:48" x14ac:dyDescent="0.35">
      <c r="A268" s="1">
        <v>36025.277777777781</v>
      </c>
      <c r="B268">
        <v>0.124825169090222</v>
      </c>
      <c r="C268">
        <v>1.9002341870164299E-3</v>
      </c>
      <c r="D268">
        <v>0.343522707672271</v>
      </c>
      <c r="E268">
        <v>0.204691378809573</v>
      </c>
      <c r="F268">
        <v>9.0179332437978193E-3</v>
      </c>
      <c r="G268">
        <v>0.173356755325455</v>
      </c>
      <c r="H268">
        <v>0.472945506801562</v>
      </c>
      <c r="I268">
        <v>1.68573063899062E-2</v>
      </c>
      <c r="J268">
        <v>0.56502054776472799</v>
      </c>
      <c r="K268">
        <v>5.7677695306230098E-2</v>
      </c>
      <c r="L268">
        <v>0.111105014785466</v>
      </c>
      <c r="M268">
        <v>1.0927925637008101E-2</v>
      </c>
      <c r="N268">
        <v>1.01925110164016</v>
      </c>
      <c r="O268">
        <v>1.1409409640164401</v>
      </c>
      <c r="P268">
        <v>2.4447960002702599E-3</v>
      </c>
      <c r="Q268">
        <v>7.9173934804391902E-3</v>
      </c>
      <c r="R268">
        <v>2.8452550240782399E-3</v>
      </c>
      <c r="S268">
        <v>1.8455208860998301E-2</v>
      </c>
      <c r="T268">
        <v>1.45536340231957E-2</v>
      </c>
      <c r="U268">
        <v>4.5218859513278399E-2</v>
      </c>
      <c r="V268">
        <v>1.2830167874398201E-3</v>
      </c>
      <c r="W268">
        <v>0.187073211674748</v>
      </c>
      <c r="X268">
        <v>1.69186525669205</v>
      </c>
      <c r="Y268">
        <v>1.29502824242689E-2</v>
      </c>
      <c r="Z268">
        <v>2.4490354525751401E-3</v>
      </c>
      <c r="AA268">
        <v>3.23450008504299E-3</v>
      </c>
      <c r="AB268">
        <v>0.55410622943398702</v>
      </c>
      <c r="AC268">
        <v>6.2669931459320899E-2</v>
      </c>
      <c r="AD268">
        <v>4.67977282754104E-2</v>
      </c>
      <c r="AE268">
        <v>0.112890398430905</v>
      </c>
      <c r="AF268">
        <v>2.916086700585E-5</v>
      </c>
      <c r="AG268">
        <v>3.6210610303065599E-3</v>
      </c>
      <c r="AH268">
        <v>1.80132873779669E-2</v>
      </c>
      <c r="AI268">
        <v>2.2129387166231501E-2</v>
      </c>
      <c r="AJ268">
        <v>7.3346752763915005E-4</v>
      </c>
      <c r="AK268">
        <v>3.7447284077853999E-4</v>
      </c>
      <c r="AL268">
        <v>2.9708196283471202</v>
      </c>
      <c r="AM268">
        <v>2.92932895573461E-2</v>
      </c>
      <c r="AN268">
        <v>2.8845875059694E-2</v>
      </c>
      <c r="AO268">
        <v>2.0162252924663701E-3</v>
      </c>
      <c r="AP268">
        <v>1.08310187744437E-2</v>
      </c>
      <c r="AQ268">
        <v>1.2858179253883001E-4</v>
      </c>
      <c r="AR268">
        <v>5.4332374077562199E-3</v>
      </c>
      <c r="AS268">
        <v>0.16557336901361999</v>
      </c>
      <c r="AT268">
        <v>4.3794529327816301E-2</v>
      </c>
      <c r="AU268">
        <v>2.2598664849003E-4</v>
      </c>
      <c r="AV268">
        <v>0.101958893975335</v>
      </c>
    </row>
    <row r="269" spans="1:48" x14ac:dyDescent="0.35">
      <c r="A269" s="1">
        <v>36025.28125</v>
      </c>
      <c r="B269">
        <v>0.121329659762529</v>
      </c>
      <c r="C269">
        <v>1.8342069506154799E-3</v>
      </c>
      <c r="D269">
        <v>0.334001332368148</v>
      </c>
      <c r="E269">
        <v>0.198972802584026</v>
      </c>
      <c r="F269">
        <v>8.7279973566224307E-3</v>
      </c>
      <c r="G269">
        <v>0.16834033149972299</v>
      </c>
      <c r="H269">
        <v>0.45994622435669602</v>
      </c>
      <c r="I269">
        <v>1.6319864732064E-2</v>
      </c>
      <c r="J269">
        <v>0.54961061127504596</v>
      </c>
      <c r="K269">
        <v>5.5994485086639602E-2</v>
      </c>
      <c r="L269">
        <v>0.107892240689412</v>
      </c>
      <c r="M269">
        <v>1.0575537039086201E-2</v>
      </c>
      <c r="N269">
        <v>0.99129867187317</v>
      </c>
      <c r="O269">
        <v>1.1098920930857099</v>
      </c>
      <c r="P269">
        <v>2.3626796178580099E-3</v>
      </c>
      <c r="Q269">
        <v>7.6740302200992098E-3</v>
      </c>
      <c r="R269">
        <v>2.7518234429332899E-3</v>
      </c>
      <c r="S269">
        <v>1.7886651903929601E-2</v>
      </c>
      <c r="T269">
        <v>1.410093890257E-2</v>
      </c>
      <c r="U269">
        <v>4.3813965834146602E-2</v>
      </c>
      <c r="V269">
        <v>1.24104840314195E-3</v>
      </c>
      <c r="W269">
        <v>0.18158897556126299</v>
      </c>
      <c r="X269">
        <v>1.6459846194982</v>
      </c>
      <c r="Y269">
        <v>1.25447676862603E-2</v>
      </c>
      <c r="Z269">
        <v>2.3684127765653002E-3</v>
      </c>
      <c r="AA269">
        <v>3.1318134555889101E-3</v>
      </c>
      <c r="AB269">
        <v>0.53814703336860603</v>
      </c>
      <c r="AC269">
        <v>6.0782202239851701E-2</v>
      </c>
      <c r="AD269">
        <v>4.5373778996371697E-2</v>
      </c>
      <c r="AE269">
        <v>0.10952652219292</v>
      </c>
      <c r="AF269">
        <v>2.810938701979E-5</v>
      </c>
      <c r="AG269">
        <v>3.5065940392819501E-3</v>
      </c>
      <c r="AH269">
        <v>1.7441383176522801E-2</v>
      </c>
      <c r="AI269">
        <v>2.1434121061725899E-2</v>
      </c>
      <c r="AJ269">
        <v>7.0683226928834999E-4</v>
      </c>
      <c r="AK269">
        <v>3.6046753019786999E-4</v>
      </c>
      <c r="AL269">
        <v>2.88954761827629</v>
      </c>
      <c r="AM269">
        <v>2.8389078474966099E-2</v>
      </c>
      <c r="AN269">
        <v>2.7955824427708099E-2</v>
      </c>
      <c r="AO269">
        <v>1.95122118593636E-3</v>
      </c>
      <c r="AP269">
        <v>1.0491358632703699E-2</v>
      </c>
      <c r="AQ269">
        <v>1.2409777519831999E-4</v>
      </c>
      <c r="AR269">
        <v>5.25652818384445E-3</v>
      </c>
      <c r="AS269">
        <v>0.16082984879943199</v>
      </c>
      <c r="AT269">
        <v>4.2457235574886801E-2</v>
      </c>
      <c r="AU269">
        <v>2.1821721283543001E-4</v>
      </c>
      <c r="AV269">
        <v>9.8929206955639795E-2</v>
      </c>
    </row>
    <row r="270" spans="1:48" x14ac:dyDescent="0.35">
      <c r="A270" s="1">
        <v>36025.284722222219</v>
      </c>
      <c r="B270">
        <v>0.117954087188416</v>
      </c>
      <c r="C270">
        <v>1.7709881636858E-3</v>
      </c>
      <c r="D270">
        <v>0.32480281636479102</v>
      </c>
      <c r="E270">
        <v>0.19345012802279599</v>
      </c>
      <c r="F270">
        <v>8.4494766000800595E-3</v>
      </c>
      <c r="G270">
        <v>0.163500085166111</v>
      </c>
      <c r="H270">
        <v>0.447383069800593</v>
      </c>
      <c r="I270">
        <v>1.5803389659244299E-2</v>
      </c>
      <c r="J270">
        <v>0.53471293322929403</v>
      </c>
      <c r="K270">
        <v>5.4371451988187498E-2</v>
      </c>
      <c r="L270">
        <v>0.10479306003215</v>
      </c>
      <c r="M270">
        <v>1.02369596915529E-2</v>
      </c>
      <c r="N270">
        <v>0.96427856801947198</v>
      </c>
      <c r="O270">
        <v>1.07986968335067</v>
      </c>
      <c r="P270">
        <v>2.28394010550672E-3</v>
      </c>
      <c r="Q270">
        <v>7.4398290981046999E-3</v>
      </c>
      <c r="R270">
        <v>2.6621485814468898E-3</v>
      </c>
      <c r="S270">
        <v>1.7339557776204599E-2</v>
      </c>
      <c r="T270">
        <v>1.3665450737974E-2</v>
      </c>
      <c r="U270">
        <v>4.2462328162732599E-2</v>
      </c>
      <c r="V270">
        <v>1.2007609982812399E-3</v>
      </c>
      <c r="W270">
        <v>0.17629950582790799</v>
      </c>
      <c r="X270">
        <v>1.6016119456259099</v>
      </c>
      <c r="Y270">
        <v>1.2154755490719199E-2</v>
      </c>
      <c r="Z270">
        <v>2.29103279727657E-3</v>
      </c>
      <c r="AA270">
        <v>3.03311917882135E-3</v>
      </c>
      <c r="AB270">
        <v>0.52274344532625405</v>
      </c>
      <c r="AC270">
        <v>5.89636398011881E-2</v>
      </c>
      <c r="AD270">
        <v>4.4002558540786198E-2</v>
      </c>
      <c r="AE270">
        <v>0.10628432510399</v>
      </c>
      <c r="AF270">
        <v>2.7104310454690001E-5</v>
      </c>
      <c r="AG270">
        <v>3.3965584501421901E-3</v>
      </c>
      <c r="AH270">
        <v>1.68915012168828E-2</v>
      </c>
      <c r="AI270">
        <v>2.07653278511859E-2</v>
      </c>
      <c r="AJ270">
        <v>6.8138077698730001E-4</v>
      </c>
      <c r="AK270">
        <v>3.4710318200918997E-4</v>
      </c>
      <c r="AL270">
        <v>2.8109661415786098</v>
      </c>
      <c r="AM270">
        <v>2.7519082087816601E-2</v>
      </c>
      <c r="AN270">
        <v>2.70992699278076E-2</v>
      </c>
      <c r="AO270">
        <v>1.8887834601835701E-3</v>
      </c>
      <c r="AP270">
        <v>1.0164722733235701E-2</v>
      </c>
      <c r="AQ270">
        <v>1.1980517242878E-4</v>
      </c>
      <c r="AR270">
        <v>5.0868365355439798E-3</v>
      </c>
      <c r="AS270">
        <v>0.15625216011746701</v>
      </c>
      <c r="AT270">
        <v>4.1169703076526697E-2</v>
      </c>
      <c r="AU270">
        <v>2.1077477570298001E-4</v>
      </c>
      <c r="AV270">
        <v>9.6008895731930999E-2</v>
      </c>
    </row>
    <row r="271" spans="1:48" x14ac:dyDescent="0.35">
      <c r="A271" s="1">
        <v>36025.288194444445</v>
      </c>
      <c r="B271">
        <v>0.11469358733061601</v>
      </c>
      <c r="C271">
        <v>1.7104367782443601E-3</v>
      </c>
      <c r="D271">
        <v>0.315914264349487</v>
      </c>
      <c r="E271">
        <v>0.188115418586799</v>
      </c>
      <c r="F271">
        <v>8.1818401039899895E-3</v>
      </c>
      <c r="G271">
        <v>0.15882877437215401</v>
      </c>
      <c r="H271">
        <v>0.43523887141762502</v>
      </c>
      <c r="I271">
        <v>1.53069161706922E-2</v>
      </c>
      <c r="J271">
        <v>0.52030757605289502</v>
      </c>
      <c r="K271">
        <v>5.2806053579406799E-2</v>
      </c>
      <c r="L271">
        <v>0.10180274062341001</v>
      </c>
      <c r="M271">
        <v>9.9115593052373704E-3</v>
      </c>
      <c r="N271">
        <v>0.93815448543402602</v>
      </c>
      <c r="O271">
        <v>1.0508341814401601</v>
      </c>
      <c r="P271">
        <v>2.2084134675619798E-3</v>
      </c>
      <c r="Q271">
        <v>7.2143825834289198E-3</v>
      </c>
      <c r="R271">
        <v>2.5760520346338302E-3</v>
      </c>
      <c r="S271">
        <v>1.6812968909065799E-2</v>
      </c>
      <c r="T271">
        <v>1.32463987034482E-2</v>
      </c>
      <c r="U271">
        <v>4.1161571276862999E-2</v>
      </c>
      <c r="V271">
        <v>1.1620750496185001E-3</v>
      </c>
      <c r="W271">
        <v>0.171196724624852</v>
      </c>
      <c r="X271">
        <v>1.5586895931957501</v>
      </c>
      <c r="Y271">
        <v>1.17795478535029E-2</v>
      </c>
      <c r="Z271">
        <v>2.2167417832717E-3</v>
      </c>
      <c r="AA271">
        <v>2.9382338970453002E-3</v>
      </c>
      <c r="AB271">
        <v>0.50787292696186703</v>
      </c>
      <c r="AC271">
        <v>5.7211270499086302E-2</v>
      </c>
      <c r="AD271">
        <v>4.2681774671510297E-2</v>
      </c>
      <c r="AE271">
        <v>0.10315865577375601</v>
      </c>
      <c r="AF271">
        <v>2.6143219796690001E-5</v>
      </c>
      <c r="AG271">
        <v>3.29075160372922E-3</v>
      </c>
      <c r="AH271">
        <v>1.6362650248574799E-2</v>
      </c>
      <c r="AI271">
        <v>2.01218303702956E-2</v>
      </c>
      <c r="AJ271">
        <v>6.5705094554988997E-4</v>
      </c>
      <c r="AK271">
        <v>3.3434517410771999E-4</v>
      </c>
      <c r="AL271">
        <v>2.7349716114412401</v>
      </c>
      <c r="AM271">
        <v>2.66817696742713E-2</v>
      </c>
      <c r="AN271">
        <v>2.6274729007894699E-2</v>
      </c>
      <c r="AO271">
        <v>1.82879243453854E-3</v>
      </c>
      <c r="AP271">
        <v>9.8505221505114995E-3</v>
      </c>
      <c r="AQ271">
        <v>1.1569433636701E-4</v>
      </c>
      <c r="AR271">
        <v>4.9238341950990899E-3</v>
      </c>
      <c r="AS271">
        <v>0.15183349290008599</v>
      </c>
      <c r="AT271">
        <v>3.9929756319235003E-2</v>
      </c>
      <c r="AU271">
        <v>2.0364308597800999E-4</v>
      </c>
      <c r="AV271">
        <v>9.3193333377450296E-2</v>
      </c>
    </row>
    <row r="272" spans="1:48" x14ac:dyDescent="0.35">
      <c r="A272" s="1">
        <v>36025.291666666664</v>
      </c>
      <c r="B272">
        <v>0.111543523456308</v>
      </c>
      <c r="C272">
        <v>1.6524199001161E-3</v>
      </c>
      <c r="D272">
        <v>0.30732337077661498</v>
      </c>
      <c r="E272">
        <v>0.18296110826543299</v>
      </c>
      <c r="F272">
        <v>7.9245854278002601E-3</v>
      </c>
      <c r="G272">
        <v>0.15431949665241901</v>
      </c>
      <c r="H272">
        <v>0.42349722739365903</v>
      </c>
      <c r="I272">
        <v>1.48295303177327E-2</v>
      </c>
      <c r="J272">
        <v>0.50637548276512301</v>
      </c>
      <c r="K272">
        <v>5.1295871180409403E-2</v>
      </c>
      <c r="L272">
        <v>9.8916776400874803E-2</v>
      </c>
      <c r="M272">
        <v>9.5987348450086805E-3</v>
      </c>
      <c r="N272">
        <v>0.91289171852872097</v>
      </c>
      <c r="O272">
        <v>1.0227477542972001</v>
      </c>
      <c r="P272">
        <v>2.1359448774317998E-3</v>
      </c>
      <c r="Q272">
        <v>6.9973040235343301E-3</v>
      </c>
      <c r="R272">
        <v>2.4933651526247201E-3</v>
      </c>
      <c r="S272">
        <v>1.6305976951331701E-2</v>
      </c>
      <c r="T272">
        <v>1.28430516422479E-2</v>
      </c>
      <c r="U272">
        <v>3.9909441416889797E-2</v>
      </c>
      <c r="V272">
        <v>1.1249153656495E-3</v>
      </c>
      <c r="W272">
        <v>0.166272935273551</v>
      </c>
      <c r="X272">
        <v>1.5171624051172199</v>
      </c>
      <c r="Y272">
        <v>1.14184828731493E-2</v>
      </c>
      <c r="Z272">
        <v>2.14539437892037E-3</v>
      </c>
      <c r="AA272">
        <v>2.8469839503633501E-3</v>
      </c>
      <c r="AB272">
        <v>0.49351397752109599</v>
      </c>
      <c r="AC272">
        <v>5.5522266916801198E-2</v>
      </c>
      <c r="AD272">
        <v>4.1409249194407999E-2</v>
      </c>
      <c r="AE272">
        <v>0.100144611521213</v>
      </c>
      <c r="AF272">
        <v>2.5223842472289998E-5</v>
      </c>
      <c r="AG272">
        <v>3.1889815143294402E-3</v>
      </c>
      <c r="AH272">
        <v>1.58538898122411E-2</v>
      </c>
      <c r="AI272">
        <v>1.9502510978686102E-2</v>
      </c>
      <c r="AJ272">
        <v>6.3378441928932004E-4</v>
      </c>
      <c r="AK272">
        <v>3.2216103608836001E-4</v>
      </c>
      <c r="AL272">
        <v>2.6614649478772798</v>
      </c>
      <c r="AM272">
        <v>2.5875689435647099E-2</v>
      </c>
      <c r="AN272">
        <v>2.5480794321249899E-2</v>
      </c>
      <c r="AO272">
        <v>1.7711348551507299E-3</v>
      </c>
      <c r="AP272">
        <v>9.5481985671749398E-3</v>
      </c>
      <c r="AQ272">
        <v>1.1175617887101E-4</v>
      </c>
      <c r="AR272">
        <v>4.76721052842978E-3</v>
      </c>
      <c r="AS272">
        <v>0.14756735645869201</v>
      </c>
      <c r="AT272">
        <v>3.8735328678545303E-2</v>
      </c>
      <c r="AU272">
        <v>1.9680682223888001E-4</v>
      </c>
      <c r="AV272">
        <v>9.0478116501308201E-2</v>
      </c>
    </row>
    <row r="273" spans="1:48" x14ac:dyDescent="0.35">
      <c r="A273" s="1">
        <v>36025.295138888891</v>
      </c>
      <c r="B273">
        <v>0.108499474126196</v>
      </c>
      <c r="C273">
        <v>1.59681225655648E-3</v>
      </c>
      <c r="D273">
        <v>0.29901838968279798</v>
      </c>
      <c r="E273">
        <v>0.177979982032694</v>
      </c>
      <c r="F273">
        <v>7.6772368402695896E-3</v>
      </c>
      <c r="G273">
        <v>0.149965671235225</v>
      </c>
      <c r="H273">
        <v>0.41214246749397498</v>
      </c>
      <c r="I273">
        <v>1.4370366159990201E-2</v>
      </c>
      <c r="J273">
        <v>0.49289843401406702</v>
      </c>
      <c r="K273">
        <v>4.9838603053255499E-2</v>
      </c>
      <c r="L273">
        <v>9.6130875290687298E-2</v>
      </c>
      <c r="M273">
        <v>9.2979165785135997E-3</v>
      </c>
      <c r="N273">
        <v>0.88845708320399397</v>
      </c>
      <c r="O273">
        <v>0.99557420699297705</v>
      </c>
      <c r="P273">
        <v>2.0663880984680499E-3</v>
      </c>
      <c r="Q273">
        <v>6.7882264354590001E-3</v>
      </c>
      <c r="R273">
        <v>2.4139284380195998E-3</v>
      </c>
      <c r="S273">
        <v>1.581771991016E-2</v>
      </c>
      <c r="T273">
        <v>1.2454715765846201E-2</v>
      </c>
      <c r="U273">
        <v>3.8703799300404899E-2</v>
      </c>
      <c r="V273">
        <v>1.08921082001511E-3</v>
      </c>
      <c r="W273">
        <v>0.16152080220265499</v>
      </c>
      <c r="X273">
        <v>1.4769775911432099</v>
      </c>
      <c r="Y273">
        <v>1.10709326292958E-2</v>
      </c>
      <c r="Z273">
        <v>2.07685308974469E-3</v>
      </c>
      <c r="AA273">
        <v>2.7592047970718902E-3</v>
      </c>
      <c r="AB273">
        <v>0.479646080712749</v>
      </c>
      <c r="AC273">
        <v>5.3893939796018697E-2</v>
      </c>
      <c r="AD273">
        <v>4.01829115872629E-2</v>
      </c>
      <c r="AE273">
        <v>9.7237524945573306E-2</v>
      </c>
      <c r="AF273">
        <v>2.434404103583E-5</v>
      </c>
      <c r="AG273">
        <v>3.0910662344349302E-3</v>
      </c>
      <c r="AH273">
        <v>1.5364327336223201E-2</v>
      </c>
      <c r="AI273">
        <v>1.8906308206149101E-2</v>
      </c>
      <c r="AJ273">
        <v>6.1152633641263E-4</v>
      </c>
      <c r="AK273">
        <v>3.1052029827864999E-4</v>
      </c>
      <c r="AL273">
        <v>2.5903513607894801</v>
      </c>
      <c r="AM273">
        <v>2.5099463895431402E-2</v>
      </c>
      <c r="AN273">
        <v>2.4716129437831101E-2</v>
      </c>
      <c r="AO273">
        <v>1.7157035050318599E-3</v>
      </c>
      <c r="AP273">
        <v>9.2572224802043093E-3</v>
      </c>
      <c r="AQ273">
        <v>1.0798213484513E-4</v>
      </c>
      <c r="AR273">
        <v>4.6166714677923102E-3</v>
      </c>
      <c r="AS273">
        <v>0.14344756276090401</v>
      </c>
      <c r="AT273">
        <v>3.7584456299418603E-2</v>
      </c>
      <c r="AU273">
        <v>1.9025153268275999E-4</v>
      </c>
      <c r="AV273">
        <v>8.7859053151278302E-2</v>
      </c>
    </row>
    <row r="274" spans="1:48" x14ac:dyDescent="0.35">
      <c r="A274" s="1">
        <v>36025.298611111109</v>
      </c>
      <c r="B274">
        <v>0.105557221890808</v>
      </c>
      <c r="C274">
        <v>1.5434957025630099E-3</v>
      </c>
      <c r="D274">
        <v>0.29098810619615101</v>
      </c>
      <c r="E274">
        <v>0.17316515744935401</v>
      </c>
      <c r="F274">
        <v>7.4393437150665704E-3</v>
      </c>
      <c r="G274">
        <v>0.14576102227562099</v>
      </c>
      <c r="H274">
        <v>0.40115961680928902</v>
      </c>
      <c r="I274">
        <v>1.39286029229411E-2</v>
      </c>
      <c r="J274">
        <v>0.47985900736826098</v>
      </c>
      <c r="K274">
        <v>4.8432058009790099E-2</v>
      </c>
      <c r="L274">
        <v>9.34409477876878E-2</v>
      </c>
      <c r="M274">
        <v>9.0085642510590296E-3</v>
      </c>
      <c r="N274">
        <v>0.86481884332414205</v>
      </c>
      <c r="O274">
        <v>0.969278904747091</v>
      </c>
      <c r="P274">
        <v>1.9996049455676202E-3</v>
      </c>
      <c r="Q274">
        <v>6.5868013748679498E-3</v>
      </c>
      <c r="R274">
        <v>2.3375909846933998E-3</v>
      </c>
      <c r="S274">
        <v>1.5347379476789699E-2</v>
      </c>
      <c r="T274">
        <v>1.20807325011633E-2</v>
      </c>
      <c r="U274">
        <v>3.7542613581964202E-2</v>
      </c>
      <c r="V274">
        <v>1.05489410317921E-3</v>
      </c>
      <c r="W274">
        <v>0.15693333204378501</v>
      </c>
      <c r="X274">
        <v>1.4380846159785401</v>
      </c>
      <c r="Y274">
        <v>1.0736301217E-2</v>
      </c>
      <c r="Z274">
        <v>2.0109878029129901E-3</v>
      </c>
      <c r="AA274">
        <v>2.6747404726336198E-3</v>
      </c>
      <c r="AB274">
        <v>0.46624965455769901</v>
      </c>
      <c r="AC274">
        <v>5.2323730460057102E-2</v>
      </c>
      <c r="AD274">
        <v>3.9000793022482098E-2</v>
      </c>
      <c r="AE274">
        <v>9.4432951295754394E-2</v>
      </c>
      <c r="AF274">
        <v>2.3501804096279999E-5</v>
      </c>
      <c r="AG274">
        <v>2.99683326160747E-3</v>
      </c>
      <c r="AH274">
        <v>1.489311541534E-2</v>
      </c>
      <c r="AI274">
        <v>1.8332213606009701E-2</v>
      </c>
      <c r="AJ274">
        <v>5.9022509280434005E-4</v>
      </c>
      <c r="AK274">
        <v>2.9939435255567999E-4</v>
      </c>
      <c r="AL274">
        <v>2.5215401444129699</v>
      </c>
      <c r="AM274">
        <v>2.4351785597272399E-2</v>
      </c>
      <c r="AN274">
        <v>2.39794648264119E-2</v>
      </c>
      <c r="AO274">
        <v>1.6623968404463299E-3</v>
      </c>
      <c r="AP274">
        <v>8.9770915238797898E-3</v>
      </c>
      <c r="AQ274">
        <v>1.0436412823982E-4</v>
      </c>
      <c r="AR274">
        <v>4.4719385161743896E-3</v>
      </c>
      <c r="AS274">
        <v>0.13946821066631401</v>
      </c>
      <c r="AT274">
        <v>3.64752723569918E-2</v>
      </c>
      <c r="AU274">
        <v>1.8396357937226001E-4</v>
      </c>
      <c r="AV274">
        <v>8.53321514388551E-2</v>
      </c>
    </row>
    <row r="275" spans="1:48" x14ac:dyDescent="0.35">
      <c r="A275" s="1">
        <v>36025.302083333336</v>
      </c>
      <c r="B275">
        <v>0.10271274264815899</v>
      </c>
      <c r="C275">
        <v>1.4923587627825501E-3</v>
      </c>
      <c r="D275">
        <v>0.28322180963738303</v>
      </c>
      <c r="E275">
        <v>0.16851006733750801</v>
      </c>
      <c r="F275">
        <v>7.2104790336893201E-3</v>
      </c>
      <c r="G275">
        <v>0.14169956305035</v>
      </c>
      <c r="H275">
        <v>0.39053436145187598</v>
      </c>
      <c r="I275">
        <v>1.3503462342217E-2</v>
      </c>
      <c r="J275">
        <v>0.467240538740963</v>
      </c>
      <c r="K275">
        <v>4.7074149408760299E-2</v>
      </c>
      <c r="L275">
        <v>9.0843096208932606E-2</v>
      </c>
      <c r="M275">
        <v>8.73016537777138E-3</v>
      </c>
      <c r="N275">
        <v>0.841946641015338</v>
      </c>
      <c r="O275">
        <v>0.94382869892910704</v>
      </c>
      <c r="P275">
        <v>1.9354647843427501E-3</v>
      </c>
      <c r="Q275">
        <v>6.3926978775338903E-3</v>
      </c>
      <c r="R275">
        <v>2.2642099549153899E-3</v>
      </c>
      <c r="S275">
        <v>1.48941785240929E-2</v>
      </c>
      <c r="T275">
        <v>1.1720476475543499E-2</v>
      </c>
      <c r="U275">
        <v>3.6423954726799997E-2</v>
      </c>
      <c r="V275">
        <v>1.0219014909967599E-3</v>
      </c>
      <c r="W275">
        <v>0.15250385581447801</v>
      </c>
      <c r="X275">
        <v>1.40043509311037</v>
      </c>
      <c r="Y275">
        <v>1.04140229073194E-2</v>
      </c>
      <c r="Z275">
        <v>1.94767534024465E-3</v>
      </c>
      <c r="AA275">
        <v>2.5934430844003899E-3</v>
      </c>
      <c r="AB275">
        <v>0.45330600403431898</v>
      </c>
      <c r="AC275">
        <v>5.08092036965304E-2</v>
      </c>
      <c r="AD275">
        <v>3.7861020756979502E-2</v>
      </c>
      <c r="AE275">
        <v>9.1726656586825994E-2</v>
      </c>
      <c r="AF275">
        <v>2.2695237921849999E-5</v>
      </c>
      <c r="AG275">
        <v>2.9061189843738698E-3</v>
      </c>
      <c r="AH275">
        <v>1.4439449259477899E-2</v>
      </c>
      <c r="AI275">
        <v>1.7779268801818501E-2</v>
      </c>
      <c r="AJ275">
        <v>5.6983212358162002E-4</v>
      </c>
      <c r="AK275">
        <v>2.8875632393551999E-4</v>
      </c>
      <c r="AL275">
        <v>2.4549444824928002</v>
      </c>
      <c r="AM275">
        <v>2.3631413080375301E-2</v>
      </c>
      <c r="AN275">
        <v>2.32695940888441E-2</v>
      </c>
      <c r="AO275">
        <v>1.61111865168941E-3</v>
      </c>
      <c r="AP275">
        <v>8.7073289012051195E-3</v>
      </c>
      <c r="AQ275">
        <v>1.0089454051138E-4</v>
      </c>
      <c r="AR275">
        <v>4.33274781813429E-3</v>
      </c>
      <c r="AS275">
        <v>0.13562367106178799</v>
      </c>
      <c r="AT275">
        <v>3.5406001671857298E-2</v>
      </c>
      <c r="AU275">
        <v>1.7793008646103999E-4</v>
      </c>
      <c r="AV275">
        <v>8.2893608839591404E-2</v>
      </c>
    </row>
    <row r="276" spans="1:48" x14ac:dyDescent="0.35">
      <c r="A276" s="1">
        <v>36025.305555555555</v>
      </c>
      <c r="B276">
        <v>9.9962195620144106E-2</v>
      </c>
      <c r="C276">
        <v>1.4432962061905999E-3</v>
      </c>
      <c r="D276">
        <v>0.27570926811705498</v>
      </c>
      <c r="E276">
        <v>0.164008443458944</v>
      </c>
      <c r="F276">
        <v>6.9902379878042098E-3</v>
      </c>
      <c r="G276">
        <v>0.13777558105485399</v>
      </c>
      <c r="H276">
        <v>0.38025301609066697</v>
      </c>
      <c r="I276">
        <v>1.30942061812164E-2</v>
      </c>
      <c r="J276">
        <v>0.45502708582996998</v>
      </c>
      <c r="K276">
        <v>4.5762889516107699E-2</v>
      </c>
      <c r="L276">
        <v>8.8333604577304201E-2</v>
      </c>
      <c r="M276">
        <v>8.46223364483519E-3</v>
      </c>
      <c r="N276">
        <v>0.81981143057767003</v>
      </c>
      <c r="O276">
        <v>0.91919185682870097</v>
      </c>
      <c r="P276">
        <v>1.87384406497574E-3</v>
      </c>
      <c r="Q276">
        <v>6.2056014681404498E-3</v>
      </c>
      <c r="R276">
        <v>2.1936500919038401E-3</v>
      </c>
      <c r="S276">
        <v>1.4457378763786499E-2</v>
      </c>
      <c r="T276">
        <v>1.13733536298037E-2</v>
      </c>
      <c r="U276">
        <v>3.5345989269837799E-2</v>
      </c>
      <c r="V276">
        <v>9.9017262890759993E-4</v>
      </c>
      <c r="W276">
        <v>0.14822601212050299</v>
      </c>
      <c r="X276">
        <v>1.3639826840478599</v>
      </c>
      <c r="Y276">
        <v>1.01035604252481E-2</v>
      </c>
      <c r="Z276">
        <v>1.8867990413039999E-3</v>
      </c>
      <c r="AA276">
        <v>2.5151723394859502E-3</v>
      </c>
      <c r="AB276">
        <v>0.44079727635215699</v>
      </c>
      <c r="AC276">
        <v>4.9348041069034697E-2</v>
      </c>
      <c r="AD276">
        <v>3.6761812864576401E-2</v>
      </c>
      <c r="AE276">
        <v>8.9114606415358399E-2</v>
      </c>
      <c r="AF276">
        <v>2.1922558667039999E-5</v>
      </c>
      <c r="AG276">
        <v>2.8187681643251001E-3</v>
      </c>
      <c r="AH276">
        <v>1.40025643005104E-2</v>
      </c>
      <c r="AI276">
        <v>1.7246562714511901E-2</v>
      </c>
      <c r="AJ276">
        <v>5.5030170095033001E-4</v>
      </c>
      <c r="AK276">
        <v>2.7858095201833998E-4</v>
      </c>
      <c r="AL276">
        <v>2.3904812635909898</v>
      </c>
      <c r="AM276">
        <v>2.2937167112612601E-2</v>
      </c>
      <c r="AN276">
        <v>2.2585370429132699E-2</v>
      </c>
      <c r="AO276">
        <v>1.5617777464528801E-3</v>
      </c>
      <c r="AP276">
        <v>8.4474819160819808E-3</v>
      </c>
      <c r="AQ276">
        <v>9.7566181346029997E-5</v>
      </c>
      <c r="AR276">
        <v>4.1988492922170597E-3</v>
      </c>
      <c r="AS276">
        <v>0.13190857284110299</v>
      </c>
      <c r="AT276">
        <v>3.4374955655941702E-2</v>
      </c>
      <c r="AU276">
        <v>1.7213889208592001E-4</v>
      </c>
      <c r="AV276">
        <v>8.0539802125021903E-2</v>
      </c>
    </row>
    <row r="277" spans="1:48" x14ac:dyDescent="0.35">
      <c r="A277" s="1">
        <v>36025.309027777781</v>
      </c>
      <c r="B277">
        <v>9.7301913908047197E-2</v>
      </c>
      <c r="C277">
        <v>1.39620865096325E-3</v>
      </c>
      <c r="D277">
        <v>0.26844070453932001</v>
      </c>
      <c r="E277">
        <v>0.15965430113353299</v>
      </c>
      <c r="F277">
        <v>6.7782366737359498E-3</v>
      </c>
      <c r="G277">
        <v>0.13398362394636201</v>
      </c>
      <c r="H277">
        <v>0.37030249322071102</v>
      </c>
      <c r="I277">
        <v>1.2700133909635499E-2</v>
      </c>
      <c r="J277">
        <v>0.44320339346229798</v>
      </c>
      <c r="K277">
        <v>4.4496384204238001E-2</v>
      </c>
      <c r="L277">
        <v>8.5908929094975606E-2</v>
      </c>
      <c r="M277">
        <v>8.2043074122298502E-3</v>
      </c>
      <c r="N277">
        <v>0.798385415814168</v>
      </c>
      <c r="O277">
        <v>0.895337994993333</v>
      </c>
      <c r="P277">
        <v>1.81462588811474E-3</v>
      </c>
      <c r="Q277">
        <v>6.02521323169369E-3</v>
      </c>
      <c r="R277">
        <v>2.1257832651728498E-3</v>
      </c>
      <c r="S277">
        <v>1.40362785520945E-2</v>
      </c>
      <c r="T277">
        <v>1.1038799450419599E-2</v>
      </c>
      <c r="U277">
        <v>3.4306974433489297E-2</v>
      </c>
      <c r="V277">
        <v>9.5965033059489005E-4</v>
      </c>
      <c r="W277">
        <v>0.14409373131427899</v>
      </c>
      <c r="X277">
        <v>1.3286830026763901</v>
      </c>
      <c r="Y277">
        <v>9.8044033367945E-3</v>
      </c>
      <c r="Z277">
        <v>1.8282483743578E-3</v>
      </c>
      <c r="AA277">
        <v>2.43979510339441E-3</v>
      </c>
      <c r="AB277">
        <v>0.42870641869628601</v>
      </c>
      <c r="AC277">
        <v>4.7938034629596997E-2</v>
      </c>
      <c r="AD277">
        <v>3.5701473288048499E-2</v>
      </c>
      <c r="AE277">
        <v>8.6592955428937801E-2</v>
      </c>
      <c r="AF277">
        <v>2.1182085171059998E-5</v>
      </c>
      <c r="AG277">
        <v>2.7346334518153601E-3</v>
      </c>
      <c r="AH277">
        <v>1.3581733946897399E-2</v>
      </c>
      <c r="AI277">
        <v>1.6733228958102801E-2</v>
      </c>
      <c r="AJ277">
        <v>5.3159074702397E-4</v>
      </c>
      <c r="AK277">
        <v>2.6884448145723E-4</v>
      </c>
      <c r="AL277">
        <v>2.3280709059549798</v>
      </c>
      <c r="AM277">
        <v>2.2267927163181898E-2</v>
      </c>
      <c r="AN277">
        <v>2.1925703341297901E-2</v>
      </c>
      <c r="AO277">
        <v>1.51428765412253E-3</v>
      </c>
      <c r="AP277">
        <v>8.1971205991300793E-3</v>
      </c>
      <c r="AQ277">
        <v>9.4372261469299998E-5</v>
      </c>
      <c r="AR277">
        <v>4.0700058204686798E-3</v>
      </c>
      <c r="AS277">
        <v>0.128317789677276</v>
      </c>
      <c r="AT277">
        <v>3.3380527566803202E-2</v>
      </c>
      <c r="AU277">
        <v>1.6657850363976001E-4</v>
      </c>
      <c r="AV277">
        <v>7.8267277885532602E-2</v>
      </c>
    </row>
    <row r="278" spans="1:48" x14ac:dyDescent="0.35">
      <c r="A278" s="1">
        <v>36025.3125</v>
      </c>
      <c r="B278">
        <v>9.4728395590307005E-2</v>
      </c>
      <c r="C278">
        <v>1.35100219718325E-3</v>
      </c>
      <c r="D278">
        <v>0.26140677392814499</v>
      </c>
      <c r="E278">
        <v>0.15544192473822099</v>
      </c>
      <c r="F278">
        <v>6.5741108724213402E-3</v>
      </c>
      <c r="G278">
        <v>0.130318486280876</v>
      </c>
      <c r="H278">
        <v>0.36067027406852098</v>
      </c>
      <c r="I278">
        <v>1.2320580531483201E-2</v>
      </c>
      <c r="J278">
        <v>0.431754860739265</v>
      </c>
      <c r="K278">
        <v>4.32728279678277E-2</v>
      </c>
      <c r="L278">
        <v>8.3565689169257301E-2</v>
      </c>
      <c r="M278">
        <v>7.9559483109498692E-3</v>
      </c>
      <c r="N278">
        <v>0.777641990590756</v>
      </c>
      <c r="O278">
        <v>0.87223801594328298</v>
      </c>
      <c r="P278">
        <v>1.75769960038677E-3</v>
      </c>
      <c r="Q278">
        <v>5.8512489431877604E-3</v>
      </c>
      <c r="R278">
        <v>2.0604880462433898E-3</v>
      </c>
      <c r="S278">
        <v>1.36302108335054E-2</v>
      </c>
      <c r="T278">
        <v>1.0716277312588901E-2</v>
      </c>
      <c r="U278">
        <v>3.33052530796746E-2</v>
      </c>
      <c r="V278">
        <v>9.3028039004098997E-4</v>
      </c>
      <c r="W278">
        <v>0.140101220550336</v>
      </c>
      <c r="X278">
        <v>1.29449352444916</v>
      </c>
      <c r="Y278">
        <v>9.5160665376041904E-3</v>
      </c>
      <c r="Z278">
        <v>1.77191857314995E-3</v>
      </c>
      <c r="AA278">
        <v>2.3671849871989901E-3</v>
      </c>
      <c r="AB278">
        <v>0.41701713829489101</v>
      </c>
      <c r="AC278">
        <v>4.6577081005641403E-2</v>
      </c>
      <c r="AD278">
        <v>3.4678387189602297E-2</v>
      </c>
      <c r="AE278">
        <v>8.4158037408196495E-2</v>
      </c>
      <c r="AF278">
        <v>2.047223228167E-5</v>
      </c>
      <c r="AG278">
        <v>2.6535749328612298E-3</v>
      </c>
      <c r="AH278">
        <v>1.3176267476081799E-2</v>
      </c>
      <c r="AI278">
        <v>1.62384433928087E-2</v>
      </c>
      <c r="AJ278">
        <v>5.1365866038715995E-4</v>
      </c>
      <c r="AK278">
        <v>2.5952456069538998E-4</v>
      </c>
      <c r="AL278">
        <v>2.2676371914131002</v>
      </c>
      <c r="AM278">
        <v>2.1622628098038301E-2</v>
      </c>
      <c r="AN278">
        <v>2.1289555501185602E-2</v>
      </c>
      <c r="AO278">
        <v>1.46856634948443E-3</v>
      </c>
      <c r="AP278">
        <v>7.9558364205912901E-3</v>
      </c>
      <c r="AQ278">
        <v>9.1306367377360002E-5</v>
      </c>
      <c r="AR278">
        <v>3.9459924909231101E-3</v>
      </c>
      <c r="AS278">
        <v>0.124846427539304</v>
      </c>
      <c r="AT278">
        <v>3.2421188049772003E-2</v>
      </c>
      <c r="AU278">
        <v>1.6123805616384001E-4</v>
      </c>
      <c r="AV278">
        <v>7.6072743606353702E-2</v>
      </c>
    </row>
    <row r="279" spans="1:48" x14ac:dyDescent="0.35">
      <c r="A279" s="1">
        <v>36025.315972222219</v>
      </c>
      <c r="B279">
        <v>9.2238295328239406E-2</v>
      </c>
      <c r="C279">
        <v>1.3075880852229801E-3</v>
      </c>
      <c r="D279">
        <v>0.25459854199734799</v>
      </c>
      <c r="E279">
        <v>0.15136585403127401</v>
      </c>
      <c r="F279">
        <v>6.3775149086675101E-3</v>
      </c>
      <c r="G279">
        <v>0.12677519699527401</v>
      </c>
      <c r="H279">
        <v>0.35134438104062699</v>
      </c>
      <c r="I279">
        <v>1.19549145520313E-2</v>
      </c>
      <c r="J279">
        <v>0.420667509883345</v>
      </c>
      <c r="K279">
        <v>4.2090499235351297E-2</v>
      </c>
      <c r="L279">
        <v>8.1300658955912403E-2</v>
      </c>
      <c r="M279">
        <v>7.7167399282163703E-3</v>
      </c>
      <c r="N279">
        <v>0.75755568245148697</v>
      </c>
      <c r="O279">
        <v>0.84986404808423299</v>
      </c>
      <c r="P279">
        <v>1.7029604173042299E-3</v>
      </c>
      <c r="Q279">
        <v>5.6834382515006804E-3</v>
      </c>
      <c r="R279">
        <v>1.9976493124862198E-3</v>
      </c>
      <c r="S279">
        <v>1.3238541213059001E-2</v>
      </c>
      <c r="T279">
        <v>1.04052769265385E-2</v>
      </c>
      <c r="U279">
        <v>3.2339248973341797E-2</v>
      </c>
      <c r="V279">
        <v>9.0201140599956999E-4</v>
      </c>
      <c r="W279">
        <v>0.13624294968267001</v>
      </c>
      <c r="X279">
        <v>1.2613735001546</v>
      </c>
      <c r="Y279">
        <v>9.2380888361133003E-3</v>
      </c>
      <c r="Z279">
        <v>1.7177102976105301E-3</v>
      </c>
      <c r="AA279">
        <v>2.2972219612378301E-3</v>
      </c>
      <c r="AB279">
        <v>0.40571386467201398</v>
      </c>
      <c r="AC279">
        <v>4.5263175837087097E-2</v>
      </c>
      <c r="AD279">
        <v>3.3691016580090903E-2</v>
      </c>
      <c r="AE279">
        <v>8.1806355922569296E-2</v>
      </c>
      <c r="AF279">
        <v>1.9791504661999999E-5</v>
      </c>
      <c r="AG279">
        <v>2.5754597050281301E-3</v>
      </c>
      <c r="AH279">
        <v>1.27855080555096E-2</v>
      </c>
      <c r="AI279">
        <v>1.5761421825307102E-2</v>
      </c>
      <c r="AJ279">
        <v>4.9646715529349996E-4</v>
      </c>
      <c r="AK279">
        <v>2.5060014828517002E-4</v>
      </c>
      <c r="AL279">
        <v>2.20910710779523</v>
      </c>
      <c r="AM279">
        <v>2.10002570826106E-2</v>
      </c>
      <c r="AN279">
        <v>2.0675939848476901E-2</v>
      </c>
      <c r="AO279">
        <v>1.4245359944376299E-3</v>
      </c>
      <c r="AP279">
        <v>7.7232410842563697E-3</v>
      </c>
      <c r="AQ279">
        <v>8.8362437840879999E-5</v>
      </c>
      <c r="AR279">
        <v>3.8265958892612899E-3</v>
      </c>
      <c r="AS279">
        <v>0.12148981290810699</v>
      </c>
      <c r="AT279">
        <v>3.1495480948849297E-2</v>
      </c>
      <c r="AU279">
        <v>1.5610727362008999E-4</v>
      </c>
      <c r="AV279">
        <v>7.3953059261467696E-2</v>
      </c>
    </row>
    <row r="280" spans="1:48" x14ac:dyDescent="0.35">
      <c r="A280" s="1">
        <v>36025.319444444445</v>
      </c>
      <c r="B280">
        <v>8.9828416447791506E-2</v>
      </c>
      <c r="C280">
        <v>1.2658823778287701E-3</v>
      </c>
      <c r="D280">
        <v>0.248007464890695</v>
      </c>
      <c r="E280">
        <v>0.14742087125022199</v>
      </c>
      <c r="F280">
        <v>6.18812058404001E-3</v>
      </c>
      <c r="G280">
        <v>0.12334900758901</v>
      </c>
      <c r="H280">
        <v>0.34231335162806398</v>
      </c>
      <c r="I280">
        <v>1.1602536073952899E-2</v>
      </c>
      <c r="J280">
        <v>0.40992795669363802</v>
      </c>
      <c r="K280">
        <v>4.0947755957003E-2</v>
      </c>
      <c r="L280">
        <v>7.9110759387400198E-2</v>
      </c>
      <c r="M280">
        <v>7.4862865746675496E-3</v>
      </c>
      <c r="N280">
        <v>0.73810209912320401</v>
      </c>
      <c r="O280">
        <v>0.82818938864740699</v>
      </c>
      <c r="P280">
        <v>1.6503090715229501E-3</v>
      </c>
      <c r="Q280">
        <v>5.5215239137996397E-3</v>
      </c>
      <c r="R280">
        <v>1.93715787704374E-3</v>
      </c>
      <c r="S280">
        <v>1.2860666148318E-2</v>
      </c>
      <c r="T280">
        <v>1.01053128800102E-2</v>
      </c>
      <c r="U280">
        <v>3.1407462336435502E-2</v>
      </c>
      <c r="V280">
        <v>8.7479461798099995E-4</v>
      </c>
      <c r="W280">
        <v>0.13251363795250901</v>
      </c>
      <c r="X280">
        <v>1.22928387401312</v>
      </c>
      <c r="Y280">
        <v>8.9700316247383997E-3</v>
      </c>
      <c r="Z280">
        <v>1.6655293167661101E-3</v>
      </c>
      <c r="AA280">
        <v>2.2297919934516101E-3</v>
      </c>
      <c r="AB280">
        <v>0.39478171395614498</v>
      </c>
      <c r="AC280">
        <v>4.39944085409123E-2</v>
      </c>
      <c r="AD280">
        <v>3.27378962086846E-2</v>
      </c>
      <c r="AE280">
        <v>7.9534575523625597E-2</v>
      </c>
      <c r="AF280">
        <v>1.913849104224E-5</v>
      </c>
      <c r="AG280">
        <v>2.5001614802623801E-3</v>
      </c>
      <c r="AH280">
        <v>1.2408830883754499E-2</v>
      </c>
      <c r="AI280">
        <v>1.53014178465314E-2</v>
      </c>
      <c r="AJ280">
        <v>4.7998011248513999E-4</v>
      </c>
      <c r="AK280">
        <v>2.4205142616454001E-4</v>
      </c>
      <c r="AL280">
        <v>2.1524106994063099</v>
      </c>
      <c r="AM280">
        <v>2.0399850677484101E-2</v>
      </c>
      <c r="AN280">
        <v>2.00839168461521E-2</v>
      </c>
      <c r="AO280">
        <v>1.38212269642134E-3</v>
      </c>
      <c r="AP280">
        <v>7.4989653968114698E-3</v>
      </c>
      <c r="AQ280">
        <v>8.5534742044439998E-5</v>
      </c>
      <c r="AR280">
        <v>3.7116134361375201E-3</v>
      </c>
      <c r="AS280">
        <v>0.11824348164941401</v>
      </c>
      <c r="AT280">
        <v>3.0602019368644401E-2</v>
      </c>
      <c r="AU280">
        <v>1.5117643282399999E-4</v>
      </c>
      <c r="AV280">
        <v>7.1905229392641906E-2</v>
      </c>
    </row>
    <row r="281" spans="1:48" x14ac:dyDescent="0.35">
      <c r="A281" s="1">
        <v>36025.322916666664</v>
      </c>
      <c r="B281">
        <v>8.7495703467587796E-2</v>
      </c>
      <c r="C281">
        <v>1.2258056640973001E-3</v>
      </c>
      <c r="D281">
        <v>0.24162537002298801</v>
      </c>
      <c r="E281">
        <v>0.14360198893540399</v>
      </c>
      <c r="F281">
        <v>6.0056161781485897E-3</v>
      </c>
      <c r="G281">
        <v>0.12003538096286601</v>
      </c>
      <c r="H281">
        <v>0.33356621368468797</v>
      </c>
      <c r="I281">
        <v>1.12628750136491E-2</v>
      </c>
      <c r="J281">
        <v>0.39952338252207997</v>
      </c>
      <c r="K281">
        <v>3.98430314510664E-2</v>
      </c>
      <c r="L281">
        <v>7.6993050655709702E-2</v>
      </c>
      <c r="M281">
        <v>7.2642121279586696E-3</v>
      </c>
      <c r="N281">
        <v>0.71925787775305505</v>
      </c>
      <c r="O281">
        <v>0.80718844949652702</v>
      </c>
      <c r="P281">
        <v>1.5996514845759101E-3</v>
      </c>
      <c r="Q281">
        <v>5.3652610770133901E-3</v>
      </c>
      <c r="R281">
        <v>1.87891014294097E-3</v>
      </c>
      <c r="S281">
        <v>1.2496011252845E-2</v>
      </c>
      <c r="T281">
        <v>9.8159232703870607E-3</v>
      </c>
      <c r="U281">
        <v>3.05084656727997E-2</v>
      </c>
      <c r="V281">
        <v>8.4858375291974996E-4</v>
      </c>
      <c r="W281">
        <v>0.128908241418356</v>
      </c>
      <c r="X281">
        <v>1.19818720587113</v>
      </c>
      <c r="Y281">
        <v>8.7114776330985706E-3</v>
      </c>
      <c r="Z281">
        <v>1.61528621225437E-3</v>
      </c>
      <c r="AA281">
        <v>2.16478671063252E-3</v>
      </c>
      <c r="AB281">
        <v>0.38420645512352603</v>
      </c>
      <c r="AC281">
        <v>4.2768957382103602E-2</v>
      </c>
      <c r="AD281">
        <v>3.1817629696013101E-2</v>
      </c>
      <c r="AE281">
        <v>7.7339513442290897E-2</v>
      </c>
      <c r="AF281">
        <v>1.851185888072E-5</v>
      </c>
      <c r="AG281">
        <v>2.42756021278385E-3</v>
      </c>
      <c r="AH281">
        <v>1.20456414438343E-2</v>
      </c>
      <c r="AI281">
        <v>1.4857720798087001E-2</v>
      </c>
      <c r="AJ281">
        <v>4.6416344071007002E-4</v>
      </c>
      <c r="AK281">
        <v>2.3385971932265E-4</v>
      </c>
      <c r="AL281">
        <v>2.0974809251089002</v>
      </c>
      <c r="AM281">
        <v>1.9820492113812298E-2</v>
      </c>
      <c r="AN281">
        <v>1.9512591905592101E-2</v>
      </c>
      <c r="AO281">
        <v>1.341256282366E-3</v>
      </c>
      <c r="AP281">
        <v>7.2826582074235697E-3</v>
      </c>
      <c r="AQ281">
        <v>8.2817859236430002E-5</v>
      </c>
      <c r="AR281">
        <v>3.6008527669406198E-3</v>
      </c>
      <c r="AS281">
        <v>0.115103168504005</v>
      </c>
      <c r="AT281">
        <v>2.9739481970897898E-2</v>
      </c>
      <c r="AU281">
        <v>1.4643632983697E-4</v>
      </c>
      <c r="AV281">
        <v>6.9926395643037306E-2</v>
      </c>
    </row>
    <row r="282" spans="1:48" x14ac:dyDescent="0.35">
      <c r="A282" s="1">
        <v>36025.326388888891</v>
      </c>
      <c r="B282">
        <v>8.5237235045554596E-2</v>
      </c>
      <c r="C282">
        <v>1.1872827836847399E-3</v>
      </c>
      <c r="D282">
        <v>0.23544443795734499</v>
      </c>
      <c r="E282">
        <v>0.1399044384343</v>
      </c>
      <c r="F282">
        <v>5.8297055135041499E-3</v>
      </c>
      <c r="G282">
        <v>0.116829980875001</v>
      </c>
      <c r="H282">
        <v>0.32509246200200598</v>
      </c>
      <c r="I282">
        <v>1.09353894294392E-2</v>
      </c>
      <c r="J282">
        <v>0.38944150768741098</v>
      </c>
      <c r="K282">
        <v>3.87748304920578E-2</v>
      </c>
      <c r="L282">
        <v>7.4944725121489503E-2</v>
      </c>
      <c r="M282">
        <v>7.0501589476099002E-3</v>
      </c>
      <c r="N282">
        <v>0.70100063673104296</v>
      </c>
      <c r="O282">
        <v>0.78683670564963104</v>
      </c>
      <c r="P282">
        <v>1.55089846035807E-3</v>
      </c>
      <c r="Q282">
        <v>5.2144166031852998E-3</v>
      </c>
      <c r="R282">
        <v>1.82280777964494E-3</v>
      </c>
      <c r="S282">
        <v>1.2144029703612299E-2</v>
      </c>
      <c r="T282">
        <v>9.5366684204057205E-3</v>
      </c>
      <c r="U282">
        <v>2.9640899845931001E-2</v>
      </c>
      <c r="V282">
        <v>8.2333488175786995E-4</v>
      </c>
      <c r="W282">
        <v>0.12542194108334601</v>
      </c>
      <c r="X282">
        <v>1.1680475972728801</v>
      </c>
      <c r="Y282">
        <v>8.4620297577082393E-3</v>
      </c>
      <c r="Z282">
        <v>1.56689610097173E-3</v>
      </c>
      <c r="AA282">
        <v>2.10210308098641E-3</v>
      </c>
      <c r="AB282">
        <v>0.37397447806266099</v>
      </c>
      <c r="AC282">
        <v>4.1585084831383602E-2</v>
      </c>
      <c r="AD282">
        <v>3.09288858949954E-2</v>
      </c>
      <c r="AE282">
        <v>7.5218131758540002E-2</v>
      </c>
      <c r="AF282">
        <v>1.791034940253E-5</v>
      </c>
      <c r="AG282">
        <v>2.3575417502983299E-3</v>
      </c>
      <c r="AH282">
        <v>1.16953738613647E-2</v>
      </c>
      <c r="AI282">
        <v>1.44296538589915E-2</v>
      </c>
      <c r="AJ282">
        <v>4.4898494809312997E-4</v>
      </c>
      <c r="AK282">
        <v>2.2600742133661999E-4</v>
      </c>
      <c r="AL282">
        <v>2.0442535235969399</v>
      </c>
      <c r="AM282">
        <v>1.9261308736208099E-2</v>
      </c>
      <c r="AN282">
        <v>1.89611129663513E-2</v>
      </c>
      <c r="AO282">
        <v>1.3018700870697101E-3</v>
      </c>
      <c r="AP282">
        <v>7.0739854127706298E-3</v>
      </c>
      <c r="AQ282">
        <v>8.0206659774340004E-5</v>
      </c>
      <c r="AR282">
        <v>3.49413115100565E-3</v>
      </c>
      <c r="AS282">
        <v>0.112064797158287</v>
      </c>
      <c r="AT282">
        <v>2.89066094903048E-2</v>
      </c>
      <c r="AU282">
        <v>1.4187824863352001E-4</v>
      </c>
      <c r="AV282">
        <v>6.8013829716922505E-2</v>
      </c>
    </row>
    <row r="283" spans="1:48" x14ac:dyDescent="0.35">
      <c r="A283" s="1">
        <v>36025.329861111109</v>
      </c>
      <c r="B283">
        <v>8.3050217318291195E-2</v>
      </c>
      <c r="C283">
        <v>1.15024256972704E-3</v>
      </c>
      <c r="D283">
        <v>0.22945718525800199</v>
      </c>
      <c r="E283">
        <v>0.136323659044812</v>
      </c>
      <c r="F283">
        <v>5.6601070794915897E-3</v>
      </c>
      <c r="G283">
        <v>0.11372866197711699</v>
      </c>
      <c r="H283">
        <v>0.31688203610775401</v>
      </c>
      <c r="I283">
        <v>1.0619563953919201E-2</v>
      </c>
      <c r="J283">
        <v>0.37967056624858497</v>
      </c>
      <c r="K283">
        <v>3.7741725625139097E-2</v>
      </c>
      <c r="L283">
        <v>7.2963100623077204E-2</v>
      </c>
      <c r="M283">
        <v>6.84378685631602E-3</v>
      </c>
      <c r="N283">
        <v>0.68330892995803705</v>
      </c>
      <c r="O283">
        <v>0.76711064637207405</v>
      </c>
      <c r="P283">
        <v>1.5039653987758399E-3</v>
      </c>
      <c r="Q283">
        <v>5.06876843575612E-3</v>
      </c>
      <c r="R283">
        <v>1.76875742046901E-3</v>
      </c>
      <c r="S283">
        <v>1.18042007453354E-2</v>
      </c>
      <c r="T283">
        <v>9.2671296718450404E-3</v>
      </c>
      <c r="U283">
        <v>2.88034703927991E-2</v>
      </c>
      <c r="V283">
        <v>7.9900628523867003E-4</v>
      </c>
      <c r="W283">
        <v>0.122050131677874</v>
      </c>
      <c r="X283">
        <v>1.1388306212038</v>
      </c>
      <c r="Y283">
        <v>8.2213099629904907E-3</v>
      </c>
      <c r="Z283">
        <v>1.5202783754964999E-3</v>
      </c>
      <c r="AA283">
        <v>2.0416431165316399E-3</v>
      </c>
      <c r="AB283">
        <v>0.36407276335363498</v>
      </c>
      <c r="AC283">
        <v>4.0441133191464897E-2</v>
      </c>
      <c r="AD283">
        <v>3.00703954646812E-2</v>
      </c>
      <c r="AE283">
        <v>7.3167530014261295E-2</v>
      </c>
      <c r="AF283">
        <v>1.7332772986160001E-5</v>
      </c>
      <c r="AG283">
        <v>2.2899975069203102E-3</v>
      </c>
      <c r="AH283">
        <v>1.13574893607156E-2</v>
      </c>
      <c r="AI283">
        <v>1.4016572245014401E-2</v>
      </c>
      <c r="AJ283">
        <v>4.3441422258915001E-4</v>
      </c>
      <c r="AK283">
        <v>2.1847792530763999E-4</v>
      </c>
      <c r="AL283">
        <v>1.9926668854674701</v>
      </c>
      <c r="AM283">
        <v>1.8721469601778201E-2</v>
      </c>
      <c r="AN283">
        <v>1.8428668220424299E-2</v>
      </c>
      <c r="AO283">
        <v>1.26390075498677E-3</v>
      </c>
      <c r="AP283">
        <v>6.8726290230788703E-3</v>
      </c>
      <c r="AQ283">
        <v>7.7696287460330004E-5</v>
      </c>
      <c r="AR283">
        <v>3.39127494752073E-3</v>
      </c>
      <c r="AS283">
        <v>0.109124470860524</v>
      </c>
      <c r="AT283">
        <v>2.81022014554306E-2</v>
      </c>
      <c r="AU283">
        <v>1.3749393187387999E-4</v>
      </c>
      <c r="AV283">
        <v>6.6164926738947596E-2</v>
      </c>
    </row>
    <row r="284" spans="1:48" x14ac:dyDescent="0.35">
      <c r="A284" s="1">
        <v>36025.333333333336</v>
      </c>
      <c r="B284">
        <v>8.0931977609091599E-2</v>
      </c>
      <c r="C284">
        <v>1.11461760907384E-3</v>
      </c>
      <c r="D284">
        <v>0.22365644826166201</v>
      </c>
      <c r="E284">
        <v>0.132855287758463</v>
      </c>
      <c r="F284">
        <v>5.4965532113440702E-3</v>
      </c>
      <c r="G284">
        <v>0.110727460395991</v>
      </c>
      <c r="H284">
        <v>0.30892529921973699</v>
      </c>
      <c r="I284">
        <v>1.0314908323364701E-2</v>
      </c>
      <c r="J284">
        <v>0.37019928206373298</v>
      </c>
      <c r="K284">
        <v>3.6742353692386202E-2</v>
      </c>
      <c r="L284">
        <v>7.1045614160793302E-2</v>
      </c>
      <c r="M284">
        <v>6.6447721832791004E-3</v>
      </c>
      <c r="N284">
        <v>0.66616220342750498</v>
      </c>
      <c r="O284">
        <v>0.74798772870487296</v>
      </c>
      <c r="P284">
        <v>1.4587720281009299E-3</v>
      </c>
      <c r="Q284">
        <v>4.9281050040416797E-3</v>
      </c>
      <c r="R284">
        <v>1.71667037934271E-3</v>
      </c>
      <c r="S284">
        <v>1.1476028285233799E-2</v>
      </c>
      <c r="T284">
        <v>9.0069082519898397E-3</v>
      </c>
      <c r="U284">
        <v>2.79949440581676E-2</v>
      </c>
      <c r="V284">
        <v>7.7555832825927E-4</v>
      </c>
      <c r="W284">
        <v>0.118788411058181</v>
      </c>
      <c r="X284">
        <v>1.11050325531007</v>
      </c>
      <c r="Y284">
        <v>7.9889582488374897E-3</v>
      </c>
      <c r="Z284">
        <v>1.47535646103545E-3</v>
      </c>
      <c r="AA284">
        <v>1.98331359396978E-3</v>
      </c>
      <c r="AB284">
        <v>0.35448885366252703</v>
      </c>
      <c r="AC284">
        <v>3.9335520474839E-2</v>
      </c>
      <c r="AD284">
        <v>2.9240947643456101E-2</v>
      </c>
      <c r="AE284">
        <v>7.1184938241949894E-2</v>
      </c>
      <c r="AF284">
        <v>1.6778004871390002E-5</v>
      </c>
      <c r="AG284">
        <v>2.2248241563182702E-3</v>
      </c>
      <c r="AH284">
        <v>1.10314748128112E-2</v>
      </c>
      <c r="AI284">
        <v>1.36178615134235E-2</v>
      </c>
      <c r="AJ284">
        <v>4.2042252081280997E-4</v>
      </c>
      <c r="AK284">
        <v>2.1125555976549999E-4</v>
      </c>
      <c r="AL284">
        <v>1.94266193172032</v>
      </c>
      <c r="AM284">
        <v>1.8200183224798699E-2</v>
      </c>
      <c r="AN284">
        <v>1.7914483971555501E-2</v>
      </c>
      <c r="AO284">
        <v>1.2272880544922701E-3</v>
      </c>
      <c r="AP284">
        <v>6.6782862850565802E-3</v>
      </c>
      <c r="AQ284">
        <v>7.5282143070329999E-5</v>
      </c>
      <c r="AR284">
        <v>3.2921190955824001E-3</v>
      </c>
      <c r="AS284">
        <v>0.106278463550247</v>
      </c>
      <c r="AT284">
        <v>2.73251131015095E-2</v>
      </c>
      <c r="AU284">
        <v>1.3327555362632E-4</v>
      </c>
      <c r="AV284">
        <v>6.4377198988219794E-2</v>
      </c>
    </row>
    <row r="285" spans="1:48" x14ac:dyDescent="0.35">
      <c r="A285" s="1">
        <v>36025.336805555555</v>
      </c>
      <c r="B285">
        <v>7.8879958482137705E-2</v>
      </c>
      <c r="C285">
        <v>1.0803440185529699E-3</v>
      </c>
      <c r="D285">
        <v>0.21803536771405099</v>
      </c>
      <c r="E285">
        <v>0.12949514956707001</v>
      </c>
      <c r="F285">
        <v>5.3387893203161799E-3</v>
      </c>
      <c r="G285">
        <v>0.10782258482785199</v>
      </c>
      <c r="H285">
        <v>0.301213018290442</v>
      </c>
      <c r="I285">
        <v>1.0020955997587301E-2</v>
      </c>
      <c r="J285">
        <v>0.36101684606492102</v>
      </c>
      <c r="K285">
        <v>3.5775412557496201E-2</v>
      </c>
      <c r="L285">
        <v>6.9189815933504401E-2</v>
      </c>
      <c r="M285">
        <v>6.45280686544486E-3</v>
      </c>
      <c r="N285">
        <v>0.64954075399654998</v>
      </c>
      <c r="O285">
        <v>0.72944633329997999</v>
      </c>
      <c r="P285">
        <v>1.4152421546836499E-3</v>
      </c>
      <c r="Q285">
        <v>4.7922246633703199E-3</v>
      </c>
      <c r="R285">
        <v>1.66646238558295E-3</v>
      </c>
      <c r="S285">
        <v>1.11590395722009E-2</v>
      </c>
      <c r="T285">
        <v>8.7556242080475098E-3</v>
      </c>
      <c r="U285">
        <v>2.72141455349557E-2</v>
      </c>
      <c r="V285">
        <v>7.5295334218126997E-4</v>
      </c>
      <c r="W285">
        <v>0.11563257018411</v>
      </c>
      <c r="X285">
        <v>1.0830338184106001</v>
      </c>
      <c r="Y285">
        <v>7.7646316802921604E-3</v>
      </c>
      <c r="Z285">
        <v>1.43205758773732E-3</v>
      </c>
      <c r="AA285">
        <v>1.92702579276555E-3</v>
      </c>
      <c r="AB285">
        <v>0.34521082665735803</v>
      </c>
      <c r="AC285">
        <v>3.82667365172722E-2</v>
      </c>
      <c r="AD285">
        <v>2.8439387208908099E-2</v>
      </c>
      <c r="AE285">
        <v>6.9267710383707104E-2</v>
      </c>
      <c r="AF285">
        <v>1.6244981163739999E-5</v>
      </c>
      <c r="AG285">
        <v>2.16192334370546E-3</v>
      </c>
      <c r="AH285">
        <v>1.07168413686606E-2</v>
      </c>
      <c r="AI285">
        <v>1.3232935966438999E-2</v>
      </c>
      <c r="AJ285">
        <v>4.0698266459912998E-4</v>
      </c>
      <c r="AK285">
        <v>2.0432552914844001E-4</v>
      </c>
      <c r="AL285">
        <v>1.8941819983372301</v>
      </c>
      <c r="AM285">
        <v>1.7696695457301799E-2</v>
      </c>
      <c r="AN285">
        <v>1.7417822620812099E-2</v>
      </c>
      <c r="AO285">
        <v>1.19197470375807E-3</v>
      </c>
      <c r="AP285">
        <v>6.4906688579156099E-3</v>
      </c>
      <c r="AQ285">
        <v>7.2959868987919997E-5</v>
      </c>
      <c r="AR285">
        <v>3.19650663604553E-3</v>
      </c>
      <c r="AS285">
        <v>0.10352321147044501</v>
      </c>
      <c r="AT285">
        <v>2.65742524628369E-2</v>
      </c>
      <c r="AU285">
        <v>1.2921569389594999E-4</v>
      </c>
      <c r="AV285">
        <v>6.2648269984080102E-2</v>
      </c>
    </row>
    <row r="286" spans="1:48" x14ac:dyDescent="0.35">
      <c r="A286" s="1">
        <v>36025.340277777781</v>
      </c>
      <c r="B286">
        <v>7.68917121218788E-2</v>
      </c>
      <c r="C286">
        <v>1.0473612360855399E-3</v>
      </c>
      <c r="D286">
        <v>0.21258737422156501</v>
      </c>
      <c r="E286">
        <v>0.12623924829885899</v>
      </c>
      <c r="F286">
        <v>5.1865731715406297E-3</v>
      </c>
      <c r="G286">
        <v>0.10501040811518</v>
      </c>
      <c r="H286">
        <v>0.29373634508172503</v>
      </c>
      <c r="I286">
        <v>9.7372628641352495E-3</v>
      </c>
      <c r="J286">
        <v>0.35211289468288698</v>
      </c>
      <c r="K286">
        <v>3.4839658016445903E-2</v>
      </c>
      <c r="L286">
        <v>6.7393363705976303E-2</v>
      </c>
      <c r="M286">
        <v>6.2675976028186498E-3</v>
      </c>
      <c r="N286">
        <v>0.63342569022881101</v>
      </c>
      <c r="O286">
        <v>0.71146572244106399</v>
      </c>
      <c r="P286">
        <v>1.37330342878606E-3</v>
      </c>
      <c r="Q286">
        <v>4.6609351685282796E-3</v>
      </c>
      <c r="R286">
        <v>1.61805333540676E-3</v>
      </c>
      <c r="S286">
        <v>1.0852783954797499E-2</v>
      </c>
      <c r="T286">
        <v>8.5129154050417408E-3</v>
      </c>
      <c r="U286">
        <v>2.6459954397214401E-2</v>
      </c>
      <c r="V286">
        <v>7.3115551454430001E-4</v>
      </c>
      <c r="W286">
        <v>0.112578583641629</v>
      </c>
      <c r="X286">
        <v>1.05639191012759</v>
      </c>
      <c r="Y286">
        <v>7.5480034752458099E-3</v>
      </c>
      <c r="Z286">
        <v>1.3903125773052701E-3</v>
      </c>
      <c r="AA286">
        <v>1.87269524926779E-3</v>
      </c>
      <c r="AB286">
        <v>0.336227269357877</v>
      </c>
      <c r="AC286">
        <v>3.7233339312260499E-2</v>
      </c>
      <c r="AD286">
        <v>2.7664611612531802E-2</v>
      </c>
      <c r="AE286">
        <v>6.7413318076715995E-2</v>
      </c>
      <c r="AF286">
        <v>1.5732695113040002E-5</v>
      </c>
      <c r="AG286">
        <v>2.1012014154019698E-3</v>
      </c>
      <c r="AH286">
        <v>1.04131231731157E-2</v>
      </c>
      <c r="AI286">
        <v>1.2861237147154999E-2</v>
      </c>
      <c r="AJ286">
        <v>3.9406894470318002E-4</v>
      </c>
      <c r="AK286">
        <v>1.976738584989E-4</v>
      </c>
      <c r="AL286">
        <v>1.8471727266120399</v>
      </c>
      <c r="AM286">
        <v>1.7210287496552901E-2</v>
      </c>
      <c r="AN286">
        <v>1.6937980770255701E-2</v>
      </c>
      <c r="AO286">
        <v>1.15790620744104E-3</v>
      </c>
      <c r="AP286">
        <v>6.3095020389489402E-3</v>
      </c>
      <c r="AQ286">
        <v>7.0725334861410002E-5</v>
      </c>
      <c r="AR286">
        <v>3.1042882629902201E-3</v>
      </c>
      <c r="AS286">
        <v>0.100855305234031</v>
      </c>
      <c r="AT286">
        <v>2.5848577633320002E-2</v>
      </c>
      <c r="AU286">
        <v>1.2530731482835001E-4</v>
      </c>
      <c r="AV286">
        <v>6.0975868902020197E-2</v>
      </c>
    </row>
    <row r="287" spans="1:48" x14ac:dyDescent="0.35">
      <c r="A287" s="1">
        <v>36025.34375</v>
      </c>
      <c r="B287">
        <v>7.4964895018001104E-2</v>
      </c>
      <c r="C287">
        <v>1.0156118255668001E-3</v>
      </c>
      <c r="D287">
        <v>0.20730617447105401</v>
      </c>
      <c r="E287">
        <v>0.123083757952204</v>
      </c>
      <c r="F287">
        <v>5.0396742063160303E-3</v>
      </c>
      <c r="G287">
        <v>0.10228745927742799</v>
      </c>
      <c r="H287">
        <v>0.28648679821241801</v>
      </c>
      <c r="I287">
        <v>9.4634060211797807E-3</v>
      </c>
      <c r="J287">
        <v>0.34347748935963901</v>
      </c>
      <c r="K287">
        <v>3.3933900882472098E-2</v>
      </c>
      <c r="L287">
        <v>6.5654017486956595E-2</v>
      </c>
      <c r="M287">
        <v>6.0888650643098497E-3</v>
      </c>
      <c r="N287">
        <v>0.61779889519833198</v>
      </c>
      <c r="O287">
        <v>0.69402600013499305</v>
      </c>
      <c r="P287">
        <v>1.3328871253920501E-3</v>
      </c>
      <c r="Q287">
        <v>4.5340531783306702E-3</v>
      </c>
      <c r="R287">
        <v>1.5713670590220699E-3</v>
      </c>
      <c r="S287">
        <v>1.05568317128906E-2</v>
      </c>
      <c r="T287">
        <v>8.2784365830290297E-3</v>
      </c>
      <c r="U287">
        <v>2.5731302213239399E-2</v>
      </c>
      <c r="V287">
        <v>7.1013078567006005E-4</v>
      </c>
      <c r="W287">
        <v>0.10962260067789401</v>
      </c>
      <c r="X287">
        <v>1.0305483534717901</v>
      </c>
      <c r="Y287">
        <v>7.3387621463410699E-3</v>
      </c>
      <c r="Z287">
        <v>1.3500556429208201E-3</v>
      </c>
      <c r="AA287">
        <v>1.82024152578943E-3</v>
      </c>
      <c r="AB287">
        <v>0.32752725383685399</v>
      </c>
      <c r="AC287">
        <v>3.6233951552693898E-2</v>
      </c>
      <c r="AD287">
        <v>2.6915568278258001E-2</v>
      </c>
      <c r="AE287">
        <v>6.5619344782931993E-2</v>
      </c>
      <c r="AF287">
        <v>1.524019364526E-5</v>
      </c>
      <c r="AG287">
        <v>2.0425691647871602E-3</v>
      </c>
      <c r="AH287">
        <v>1.0119876153731701E-2</v>
      </c>
      <c r="AI287">
        <v>1.2502232422107301E-2</v>
      </c>
      <c r="AJ287">
        <v>3.8165703109666998E-4</v>
      </c>
      <c r="AK287">
        <v>1.9128734204661E-4</v>
      </c>
      <c r="AL287">
        <v>1.8015819589228099</v>
      </c>
      <c r="AM287">
        <v>1.6740274011049099E-2</v>
      </c>
      <c r="AN287">
        <v>1.64742874371289E-2</v>
      </c>
      <c r="AO287">
        <v>1.12503070344412E-3</v>
      </c>
      <c r="AP287">
        <v>6.13452403538865E-3</v>
      </c>
      <c r="AQ287">
        <v>6.8574624209219996E-5</v>
      </c>
      <c r="AR287">
        <v>3.0153219027903499E-3</v>
      </c>
      <c r="AS287">
        <v>9.8271482317912995E-2</v>
      </c>
      <c r="AT287">
        <v>2.51470941845406E-2</v>
      </c>
      <c r="AU287">
        <v>1.2154373846689E-4</v>
      </c>
      <c r="AV287">
        <v>5.9357825299607703E-2</v>
      </c>
    </row>
    <row r="288" spans="1:48" x14ac:dyDescent="0.35">
      <c r="A288" s="1">
        <v>36025.347222222219</v>
      </c>
      <c r="B288">
        <v>7.3097262937679805E-2</v>
      </c>
      <c r="C288">
        <v>9.8504129451408009E-4</v>
      </c>
      <c r="D288">
        <v>0.20218573817364699</v>
      </c>
      <c r="E288">
        <v>0.12002501449727999</v>
      </c>
      <c r="F288">
        <v>4.8978729058154202E-3</v>
      </c>
      <c r="G288">
        <v>9.9650415969027198E-2</v>
      </c>
      <c r="H288">
        <v>0.279456246125038</v>
      </c>
      <c r="I288">
        <v>9.1989826338421399E-3</v>
      </c>
      <c r="J288">
        <v>0.33510109709029301</v>
      </c>
      <c r="K288">
        <v>3.3057004234536398E-2</v>
      </c>
      <c r="L288">
        <v>6.3969634499237302E-2</v>
      </c>
      <c r="M288">
        <v>5.9163431408050804E-3</v>
      </c>
      <c r="N288">
        <v>0.60264299114968101</v>
      </c>
      <c r="O288">
        <v>0.67710807416548802</v>
      </c>
      <c r="P288">
        <v>1.2939279389397899E-3</v>
      </c>
      <c r="Q288">
        <v>4.4114037892913696E-3</v>
      </c>
      <c r="R288">
        <v>1.5263311022211999E-3</v>
      </c>
      <c r="S288">
        <v>1.02707729581269E-2</v>
      </c>
      <c r="T288">
        <v>8.0518584697791603E-3</v>
      </c>
      <c r="U288">
        <v>2.50271698272179E-2</v>
      </c>
      <c r="V288">
        <v>6.8984675168256996E-4</v>
      </c>
      <c r="W288">
        <v>0.10676093671869601</v>
      </c>
      <c r="X288">
        <v>1.0054751402275599</v>
      </c>
      <c r="Y288">
        <v>7.1366106935423501E-3</v>
      </c>
      <c r="Z288">
        <v>1.3112242015663801E-3</v>
      </c>
      <c r="AA288">
        <v>1.7695879936443901E-3</v>
      </c>
      <c r="AB288">
        <v>0.31910031419564999</v>
      </c>
      <c r="AC288">
        <v>3.5267257366910498E-2</v>
      </c>
      <c r="AD288">
        <v>2.61912520545509E-2</v>
      </c>
      <c r="AE288">
        <v>6.3883480242187707E-2</v>
      </c>
      <c r="AF288">
        <v>1.476657412876E-5</v>
      </c>
      <c r="AG288">
        <v>1.9859415935487702E-3</v>
      </c>
      <c r="AH288">
        <v>9.8366768799593093E-3</v>
      </c>
      <c r="AI288">
        <v>1.21554136450653E-2</v>
      </c>
      <c r="AJ288">
        <v>3.6972388936413E-4</v>
      </c>
      <c r="AK288">
        <v>1.851534953784E-4</v>
      </c>
      <c r="AL288">
        <v>1.7573596396542599</v>
      </c>
      <c r="AM288">
        <v>1.62860013772732E-2</v>
      </c>
      <c r="AN288">
        <v>1.6026102371492199E-2</v>
      </c>
      <c r="AO288">
        <v>1.09329881906612E-3</v>
      </c>
      <c r="AP288">
        <v>5.96548527950425E-3</v>
      </c>
      <c r="AQ288">
        <v>6.650402190437E-5</v>
      </c>
      <c r="AR288">
        <v>2.9294723189176599E-3</v>
      </c>
      <c r="AS288">
        <v>9.5768619959628001E-2</v>
      </c>
      <c r="AT288">
        <v>2.44688527314126E-2</v>
      </c>
      <c r="AU288">
        <v>1.1791862595186E-4</v>
      </c>
      <c r="AV288">
        <v>5.7792064133613097E-2</v>
      </c>
    </row>
    <row r="289" spans="1:48" x14ac:dyDescent="0.35">
      <c r="A289" s="1">
        <v>36025.350694444445</v>
      </c>
      <c r="B289">
        <v>7.1286666168004303E-2</v>
      </c>
      <c r="C289">
        <v>9.5559792356212996E-4</v>
      </c>
      <c r="D289">
        <v>0.19722028569123301</v>
      </c>
      <c r="E289">
        <v>0.117059508117838</v>
      </c>
      <c r="F289">
        <v>4.7609601934277997E-3</v>
      </c>
      <c r="G289">
        <v>9.7096097339658904E-2</v>
      </c>
      <c r="H289">
        <v>0.27263689092093102</v>
      </c>
      <c r="I289">
        <v>8.9436088590925597E-3</v>
      </c>
      <c r="J289">
        <v>0.32697457193882401</v>
      </c>
      <c r="K289">
        <v>3.22078808191733E-2</v>
      </c>
      <c r="L289">
        <v>6.2338164424172199E-2</v>
      </c>
      <c r="M289">
        <v>5.7497782424034598E-3</v>
      </c>
      <c r="N289">
        <v>0.58794130591546301</v>
      </c>
      <c r="O289">
        <v>0.66069362000631404</v>
      </c>
      <c r="P289">
        <v>1.25636379100273E-3</v>
      </c>
      <c r="Q289">
        <v>4.2928200965094698E-3</v>
      </c>
      <c r="R289">
        <v>1.48287652148274E-3</v>
      </c>
      <c r="S289">
        <v>9.99421659877495E-3</v>
      </c>
      <c r="T289">
        <v>7.8328669453341503E-3</v>
      </c>
      <c r="U289">
        <v>2.4346584798623401E-2</v>
      </c>
      <c r="V289">
        <v>6.7027257350623997E-4</v>
      </c>
      <c r="W289">
        <v>0.103990065340029</v>
      </c>
      <c r="X289">
        <v>0.98114537899140097</v>
      </c>
      <c r="Y289">
        <v>6.9412658440868797E-3</v>
      </c>
      <c r="Z289">
        <v>1.2737586979013899E-3</v>
      </c>
      <c r="AA289">
        <v>1.7206616292122199E-3</v>
      </c>
      <c r="AB289">
        <v>0.31093642474154598</v>
      </c>
      <c r="AC289">
        <v>3.4331999237176801E-2</v>
      </c>
      <c r="AD289">
        <v>2.5490702810508199E-2</v>
      </c>
      <c r="AE289">
        <v>6.2203515229269798E-2</v>
      </c>
      <c r="AF289">
        <v>1.431098135751E-5</v>
      </c>
      <c r="AG289">
        <v>1.93123768721428E-3</v>
      </c>
      <c r="AH289">
        <v>9.5631214882220105E-3</v>
      </c>
      <c r="AI289">
        <v>1.18202958969879E-2</v>
      </c>
      <c r="AJ289">
        <v>3.5824770274216E-4</v>
      </c>
      <c r="AK289">
        <v>1.7926051091935E-4</v>
      </c>
      <c r="AL289">
        <v>1.7144577209959899</v>
      </c>
      <c r="AM289">
        <v>1.58468460199928E-2</v>
      </c>
      <c r="AN289">
        <v>1.5592814470745101E-2</v>
      </c>
      <c r="AO289">
        <v>1.0626635359068E-3</v>
      </c>
      <c r="AP289">
        <v>5.8021477841185597E-3</v>
      </c>
      <c r="AQ289">
        <v>6.451000247477E-5</v>
      </c>
      <c r="AR289">
        <v>2.84661074075265E-3</v>
      </c>
      <c r="AS289">
        <v>9.3343728433105899E-2</v>
      </c>
      <c r="AT289">
        <v>2.38129466361965E-2</v>
      </c>
      <c r="AU289">
        <v>1.1442595805876E-4</v>
      </c>
      <c r="AV289">
        <v>5.6276601050770897E-2</v>
      </c>
    </row>
    <row r="290" spans="1:48" x14ac:dyDescent="0.35">
      <c r="A290" s="1">
        <v>36025.354166666664</v>
      </c>
      <c r="B290">
        <v>6.9531045012577203E-2</v>
      </c>
      <c r="C290">
        <v>9.2723260695874005E-4</v>
      </c>
      <c r="D290">
        <v>0.19240427630676499</v>
      </c>
      <c r="E290">
        <v>0.11418387586708301</v>
      </c>
      <c r="F290">
        <v>4.6287368731493502E-3</v>
      </c>
      <c r="G290">
        <v>9.4621457273423401E-2</v>
      </c>
      <c r="H290">
        <v>0.26602125301610902</v>
      </c>
      <c r="I290">
        <v>8.6969188347067201E-3</v>
      </c>
      <c r="J290">
        <v>0.31908913747552498</v>
      </c>
      <c r="K290">
        <v>3.13854905963016E-2</v>
      </c>
      <c r="L290">
        <v>6.0757644904259403E-2</v>
      </c>
      <c r="M290">
        <v>5.5889286369623301E-3</v>
      </c>
      <c r="N290">
        <v>0.57367784099783203</v>
      </c>
      <c r="O290">
        <v>0.64476504649697297</v>
      </c>
      <c r="P290">
        <v>1.2201356500200101E-3</v>
      </c>
      <c r="Q290">
        <v>4.1781427800225103E-3</v>
      </c>
      <c r="R290">
        <v>1.44093769166165E-3</v>
      </c>
      <c r="S290">
        <v>9.7267893647854306E-3</v>
      </c>
      <c r="T290">
        <v>7.6211622551124502E-3</v>
      </c>
      <c r="U290">
        <v>2.3688618989315201E-2</v>
      </c>
      <c r="V290">
        <v>6.5137889143617996E-4</v>
      </c>
      <c r="W290">
        <v>0.101306610667327</v>
      </c>
      <c r="X290">
        <v>0.95753324572596998</v>
      </c>
      <c r="Y290">
        <v>6.7524573367616801E-3</v>
      </c>
      <c r="Z290">
        <v>1.23760243891005E-3</v>
      </c>
      <c r="AA290">
        <v>1.6733928221691001E-3</v>
      </c>
      <c r="AB290">
        <v>0.30302597929874803</v>
      </c>
      <c r="AC290">
        <v>3.3426975089432702E-2</v>
      </c>
      <c r="AD290">
        <v>2.4813003167049302E-2</v>
      </c>
      <c r="AE290">
        <v>6.0577336596786199E-2</v>
      </c>
      <c r="AF290">
        <v>1.387260473521E-5</v>
      </c>
      <c r="AG290">
        <v>1.8783802040233601E-3</v>
      </c>
      <c r="AH290">
        <v>9.2988246687379303E-3</v>
      </c>
      <c r="AI290">
        <v>1.1496416297420599E-2</v>
      </c>
      <c r="AJ290">
        <v>3.4720779938257E-4</v>
      </c>
      <c r="AK290">
        <v>1.7359721647296E-4</v>
      </c>
      <c r="AL290">
        <v>1.6728300733571499</v>
      </c>
      <c r="AM290">
        <v>1.54222128494044E-2</v>
      </c>
      <c r="AN290">
        <v>1.51738402849121E-2</v>
      </c>
      <c r="AO290">
        <v>1.0330800629404001E-3</v>
      </c>
      <c r="AP290">
        <v>5.64428453591933E-3</v>
      </c>
      <c r="AQ290">
        <v>6.2589219160609995E-5</v>
      </c>
      <c r="AR290">
        <v>2.7666145147999398E-3</v>
      </c>
      <c r="AS290">
        <v>9.0993944681562106E-2</v>
      </c>
      <c r="AT290">
        <v>2.3178509842257701E-2</v>
      </c>
      <c r="AU290">
        <v>1.1106001698068E-4</v>
      </c>
      <c r="AV290">
        <v>5.48095379357477E-2</v>
      </c>
    </row>
    <row r="291" spans="1:48" x14ac:dyDescent="0.35">
      <c r="A291" s="1">
        <v>36025.357638888891</v>
      </c>
      <c r="B291">
        <v>6.7828425527325195E-2</v>
      </c>
      <c r="C291">
        <v>8.9989870327897997E-4</v>
      </c>
      <c r="D291">
        <v>0.18773239710189901</v>
      </c>
      <c r="E291">
        <v>0.11139489471336</v>
      </c>
      <c r="F291">
        <v>4.5010131016297002E-3</v>
      </c>
      <c r="G291">
        <v>9.2223577984945002E-2</v>
      </c>
      <c r="H291">
        <v>0.25960215657284103</v>
      </c>
      <c r="I291">
        <v>8.4585637280864805E-3</v>
      </c>
      <c r="J291">
        <v>0.31143637008687097</v>
      </c>
      <c r="K291">
        <v>3.05888384202102E-2</v>
      </c>
      <c r="L291">
        <v>5.9226197288460798E-2</v>
      </c>
      <c r="M291">
        <v>5.4335638273007797E-3</v>
      </c>
      <c r="N291">
        <v>0.559837241225842</v>
      </c>
      <c r="O291">
        <v>0.62930546318911995</v>
      </c>
      <c r="P291">
        <v>1.1851873622449199E-3</v>
      </c>
      <c r="Q291">
        <v>4.0672197149995799E-3</v>
      </c>
      <c r="R291">
        <v>1.4004521254162099E-3</v>
      </c>
      <c r="S291">
        <v>9.4681348892119797E-3</v>
      </c>
      <c r="T291">
        <v>7.4164582684582304E-3</v>
      </c>
      <c r="U291">
        <v>2.30523862889991E-2</v>
      </c>
      <c r="V291">
        <v>6.3313774490476003E-4</v>
      </c>
      <c r="W291">
        <v>9.8707340177539696E-2</v>
      </c>
      <c r="X291">
        <v>0.93461393669887405</v>
      </c>
      <c r="Y291">
        <v>6.5699272476660402E-3</v>
      </c>
      <c r="Z291">
        <v>1.2027014385961E-3</v>
      </c>
      <c r="AA291">
        <v>1.62771519508573E-3</v>
      </c>
      <c r="AB291">
        <v>0.29535977158913501</v>
      </c>
      <c r="AC291">
        <v>3.2551035543877102E-2</v>
      </c>
      <c r="AD291">
        <v>2.41572763548728E-2</v>
      </c>
      <c r="AE291">
        <v>5.9002922586818801E-2</v>
      </c>
      <c r="AF291">
        <v>1.3450675645550001E-5</v>
      </c>
      <c r="AG291">
        <v>1.8272954762684199E-3</v>
      </c>
      <c r="AH291">
        <v>9.0434187102213202E-3</v>
      </c>
      <c r="AI291">
        <v>1.1183332882930899E-2</v>
      </c>
      <c r="AJ291">
        <v>3.3658458445407001E-4</v>
      </c>
      <c r="AK291">
        <v>1.6815303658921E-4</v>
      </c>
      <c r="AL291">
        <v>1.6324324001535599</v>
      </c>
      <c r="AM291">
        <v>1.50115337888986E-2</v>
      </c>
      <c r="AN291">
        <v>1.47686226069965E-2</v>
      </c>
      <c r="AO291">
        <v>1.00450571721365E-3</v>
      </c>
      <c r="AP291">
        <v>5.4916789241294603E-3</v>
      </c>
      <c r="AQ291">
        <v>6.0738493674969997E-5</v>
      </c>
      <c r="AR291">
        <v>2.6893667768218802E-3</v>
      </c>
      <c r="AS291">
        <v>8.8716526286899897E-2</v>
      </c>
      <c r="AT291">
        <v>2.2564714829538202E-2</v>
      </c>
      <c r="AU291">
        <v>1.0781536926721E-4</v>
      </c>
      <c r="AV291">
        <v>5.3389058700962402E-2</v>
      </c>
    </row>
    <row r="292" spans="1:48" x14ac:dyDescent="0.35">
      <c r="A292" s="1">
        <v>36025.361111111109</v>
      </c>
      <c r="B292">
        <v>6.6176915481517704E-2</v>
      </c>
      <c r="C292">
        <v>8.7355189563764995E-4</v>
      </c>
      <c r="D292">
        <v>0.18319955240770999</v>
      </c>
      <c r="E292">
        <v>0.108689474952851</v>
      </c>
      <c r="F292">
        <v>4.3776078916519801E-3</v>
      </c>
      <c r="G292">
        <v>8.9899663951862399E-2</v>
      </c>
      <c r="H292">
        <v>0.25337271566464498</v>
      </c>
      <c r="I292">
        <v>8.2282108410507201E-3</v>
      </c>
      <c r="J292">
        <v>0.30400818311129502</v>
      </c>
      <c r="K292">
        <v>2.9816971847515299E-2</v>
      </c>
      <c r="L292">
        <v>5.7742022605910798E-2</v>
      </c>
      <c r="M292">
        <v>5.2834639645925304E-3</v>
      </c>
      <c r="N292">
        <v>0.54640476590535003</v>
      </c>
      <c r="O292">
        <v>0.61429864927694799</v>
      </c>
      <c r="P292">
        <v>1.15146549314271E-3</v>
      </c>
      <c r="Q292">
        <v>3.9599056042608797E-3</v>
      </c>
      <c r="R292">
        <v>1.3613603035826801E-3</v>
      </c>
      <c r="S292">
        <v>9.2179128424020196E-3</v>
      </c>
      <c r="T292">
        <v>7.2184817797510204E-3</v>
      </c>
      <c r="U292">
        <v>2.24370404703466E-2</v>
      </c>
      <c r="V292">
        <v>6.1552249709652005E-4</v>
      </c>
      <c r="W292">
        <v>9.6189157880801596E-2</v>
      </c>
      <c r="X292">
        <v>0.91236362368296198</v>
      </c>
      <c r="Y292">
        <v>6.3934293548171296E-3</v>
      </c>
      <c r="Z292">
        <v>1.1690042720533E-3</v>
      </c>
      <c r="AA292">
        <v>1.5835654336500101E-3</v>
      </c>
      <c r="AB292">
        <v>0.28792897662265798</v>
      </c>
      <c r="AC292">
        <v>3.1703081316659602E-2</v>
      </c>
      <c r="AD292">
        <v>2.3522684191422501E-2</v>
      </c>
      <c r="AE292">
        <v>5.7478338395449899E-2</v>
      </c>
      <c r="AF292">
        <v>1.304446499524E-5</v>
      </c>
      <c r="AG292">
        <v>1.7779132232920299E-3</v>
      </c>
      <c r="AH292">
        <v>8.7965525988632793E-3</v>
      </c>
      <c r="AI292">
        <v>1.0880623548465199E-2</v>
      </c>
      <c r="AJ292">
        <v>3.2635947672833999E-4</v>
      </c>
      <c r="AK292">
        <v>1.6291795654794E-4</v>
      </c>
      <c r="AL292">
        <v>1.5932221567365501</v>
      </c>
      <c r="AM292">
        <v>1.46142663876552E-2</v>
      </c>
      <c r="AN292">
        <v>1.43766291430925E-2</v>
      </c>
      <c r="AO292">
        <v>9.7689981166389998E-4</v>
      </c>
      <c r="AP292">
        <v>5.3441242022703702E-3</v>
      </c>
      <c r="AQ292">
        <v>5.8954806617959998E-5</v>
      </c>
      <c r="AR292">
        <v>2.6147561435118901E-3</v>
      </c>
      <c r="AS292">
        <v>8.6508845756274294E-2</v>
      </c>
      <c r="AT292">
        <v>2.1970770684249501E-2</v>
      </c>
      <c r="AU292">
        <v>1.0468684983918001E-4</v>
      </c>
      <c r="AV292">
        <v>5.2013425303892899E-2</v>
      </c>
    </row>
    <row r="293" spans="1:48" x14ac:dyDescent="0.35">
      <c r="A293" s="1">
        <v>36025.364583333336</v>
      </c>
      <c r="B293">
        <v>6.4574700530886806E-2</v>
      </c>
      <c r="C293">
        <v>8.4815006073433996E-4</v>
      </c>
      <c r="D293">
        <v>0.178800853796307</v>
      </c>
      <c r="E293">
        <v>0.106064653967972</v>
      </c>
      <c r="F293">
        <v>4.2583486449853597E-3</v>
      </c>
      <c r="G293">
        <v>8.7647036164414605E-2</v>
      </c>
      <c r="H293">
        <v>0.24732632113478401</v>
      </c>
      <c r="I293">
        <v>8.0055427669773194E-3</v>
      </c>
      <c r="J293">
        <v>0.29679681175693901</v>
      </c>
      <c r="K293">
        <v>2.9068979064428201E-2</v>
      </c>
      <c r="L293">
        <v>5.6303397754589798E-2</v>
      </c>
      <c r="M293">
        <v>5.1384192956500999E-3</v>
      </c>
      <c r="N293">
        <v>0.53336626138280396</v>
      </c>
      <c r="O293">
        <v>0.59972902402945805</v>
      </c>
      <c r="P293">
        <v>1.11891917852662E-3</v>
      </c>
      <c r="Q293">
        <v>3.85606163171493E-3</v>
      </c>
      <c r="R293">
        <v>1.3236055157669099E-3</v>
      </c>
      <c r="S293">
        <v>8.9757981156195401E-3</v>
      </c>
      <c r="T293">
        <v>7.0269718493906203E-3</v>
      </c>
      <c r="U293">
        <v>2.18417731656609E-2</v>
      </c>
      <c r="V293">
        <v>5.9850776408877995E-4</v>
      </c>
      <c r="W293">
        <v>9.3749097859893701E-2</v>
      </c>
      <c r="X293">
        <v>0.89075941130149205</v>
      </c>
      <c r="Y293">
        <v>6.2227285391397401E-3</v>
      </c>
      <c r="Z293">
        <v>1.13646193828917E-3</v>
      </c>
      <c r="AA293">
        <v>1.54088312682533E-3</v>
      </c>
      <c r="AB293">
        <v>0.28072513304096203</v>
      </c>
      <c r="AC293">
        <v>3.0882060763582301E-2</v>
      </c>
      <c r="AD293">
        <v>2.2908425169615901E-2</v>
      </c>
      <c r="AE293">
        <v>5.6001731975267401E-2</v>
      </c>
      <c r="AF293">
        <v>1.265328091704E-5</v>
      </c>
      <c r="AG293">
        <v>1.7301663753878399E-3</v>
      </c>
      <c r="AH293">
        <v>8.5578911682306601E-3</v>
      </c>
      <c r="AI293">
        <v>1.0587885047786899E-2</v>
      </c>
      <c r="AJ293">
        <v>3.1651484932435E-4</v>
      </c>
      <c r="AK293">
        <v>1.5788248876294001E-4</v>
      </c>
      <c r="AL293">
        <v>1.55515847324624</v>
      </c>
      <c r="AM293">
        <v>1.4229892512683801E-2</v>
      </c>
      <c r="AN293">
        <v>1.39973512573066E-2</v>
      </c>
      <c r="AO293">
        <v>9.5022354958931995E-4</v>
      </c>
      <c r="AP293">
        <v>5.2014229809105297E-3</v>
      </c>
      <c r="AQ293">
        <v>5.7235288498329999E-5</v>
      </c>
      <c r="AR293">
        <v>2.5426764224277098E-3</v>
      </c>
      <c r="AS293">
        <v>8.4368385107663896E-2</v>
      </c>
      <c r="AT293">
        <v>2.13959212757951E-2</v>
      </c>
      <c r="AU293">
        <v>1.0166954700435E-4</v>
      </c>
      <c r="AV293">
        <v>5.0680973978427697E-2</v>
      </c>
    </row>
    <row r="294" spans="1:48" x14ac:dyDescent="0.35">
      <c r="A294" s="1">
        <v>36025.368055555555</v>
      </c>
      <c r="B294">
        <v>6.3020040590573104E-2</v>
      </c>
      <c r="C294">
        <v>8.2365314611679004E-4</v>
      </c>
      <c r="D294">
        <v>0.17453161058309299</v>
      </c>
      <c r="E294">
        <v>0.10351759031150699</v>
      </c>
      <c r="F294">
        <v>4.1430707126964101E-3</v>
      </c>
      <c r="G294">
        <v>8.5463126674032094E-2</v>
      </c>
      <c r="H294">
        <v>0.24145662811067201</v>
      </c>
      <c r="I294">
        <v>7.7902565969320704E-3</v>
      </c>
      <c r="J294">
        <v>0.28979479875994602</v>
      </c>
      <c r="K294">
        <v>2.83439869261796E-2</v>
      </c>
      <c r="L294">
        <v>5.49086718923876E-2</v>
      </c>
      <c r="M294">
        <v>4.99822964196009E-3</v>
      </c>
      <c r="N294">
        <v>0.52070813494861201</v>
      </c>
      <c r="O294">
        <v>0.58558161864699998</v>
      </c>
      <c r="P294">
        <v>1.0874999847735099E-3</v>
      </c>
      <c r="Q294">
        <v>3.7555551354017799E-3</v>
      </c>
      <c r="R294">
        <v>1.28713371047518E-3</v>
      </c>
      <c r="S294">
        <v>8.7414800509903693E-3</v>
      </c>
      <c r="T294">
        <v>6.8416791821561199E-3</v>
      </c>
      <c r="U294">
        <v>2.1265811957535099E-2</v>
      </c>
      <c r="V294">
        <v>5.8206934821859995E-4</v>
      </c>
      <c r="W294">
        <v>9.1384318147017904E-2</v>
      </c>
      <c r="X294">
        <v>0.86977929640795404</v>
      </c>
      <c r="Y294">
        <v>6.0576002195504202E-3</v>
      </c>
      <c r="Z294">
        <v>1.10502773122432E-3</v>
      </c>
      <c r="AA294">
        <v>1.499610616304E-3</v>
      </c>
      <c r="AB294">
        <v>0.27374012636116102</v>
      </c>
      <c r="AC294">
        <v>3.0086967557309701E-2</v>
      </c>
      <c r="AD294">
        <v>2.2313732651566501E-2</v>
      </c>
      <c r="AE294">
        <v>5.4571330061903602E-2</v>
      </c>
      <c r="AF294">
        <v>1.2276466621619999E-5</v>
      </c>
      <c r="AG294">
        <v>1.6839909079049301E-3</v>
      </c>
      <c r="AH294">
        <v>8.3271142969472099E-3</v>
      </c>
      <c r="AI294">
        <v>1.0304732049406301E-2</v>
      </c>
      <c r="AJ294">
        <v>3.0703397431078002E-4</v>
      </c>
      <c r="AK294">
        <v>1.5303764142755001E-4</v>
      </c>
      <c r="AL294">
        <v>1.5182020811839101</v>
      </c>
      <c r="AM294">
        <v>1.38579171152969E-2</v>
      </c>
      <c r="AN294">
        <v>1.36303027868711E-2</v>
      </c>
      <c r="AO294">
        <v>9.2443992533668997E-4</v>
      </c>
      <c r="AP294">
        <v>5.0633867494380303E-3</v>
      </c>
      <c r="AQ294">
        <v>5.5577211320299997E-5</v>
      </c>
      <c r="AR294">
        <v>2.4730263389958298E-3</v>
      </c>
      <c r="AS294">
        <v>8.2292730737411099E-2</v>
      </c>
      <c r="AT294">
        <v>2.0839443534396599E-2</v>
      </c>
      <c r="AU294">
        <v>9.8758788405169998E-5</v>
      </c>
      <c r="AV294">
        <v>4.9390111667681799E-2</v>
      </c>
    </row>
    <row r="295" spans="1:48" x14ac:dyDescent="0.35">
      <c r="A295" s="1">
        <v>36025.371527777781</v>
      </c>
      <c r="B295">
        <v>6.15112663963992E-2</v>
      </c>
      <c r="C295">
        <v>8.000230550945E-4</v>
      </c>
      <c r="D295">
        <v>0.17038732081124899</v>
      </c>
      <c r="E295">
        <v>0.10104555809773599</v>
      </c>
      <c r="F295">
        <v>4.0316169811412499E-3</v>
      </c>
      <c r="G295">
        <v>8.3345473423955999E-2</v>
      </c>
      <c r="H295">
        <v>0.23575754413877101</v>
      </c>
      <c r="I295">
        <v>7.5820631716551996E-3</v>
      </c>
      <c r="J295">
        <v>0.28299498074414198</v>
      </c>
      <c r="K295">
        <v>2.7641159101911901E-2</v>
      </c>
      <c r="L295">
        <v>5.35562630187809E-2</v>
      </c>
      <c r="M295">
        <v>4.86270390847552E-3</v>
      </c>
      <c r="N295">
        <v>0.50841733000989997</v>
      </c>
      <c r="O295">
        <v>0.571842049468684</v>
      </c>
      <c r="P295">
        <v>1.0571617775094199E-3</v>
      </c>
      <c r="Q295">
        <v>3.6582592989204102E-3</v>
      </c>
      <c r="R295">
        <v>1.25189335415537E-3</v>
      </c>
      <c r="S295">
        <v>8.5146617148744094E-3</v>
      </c>
      <c r="T295">
        <v>6.6623655406091902E-3</v>
      </c>
      <c r="U295">
        <v>2.0708418576453599E-2</v>
      </c>
      <c r="V295">
        <v>5.6618417539856E-4</v>
      </c>
      <c r="W295">
        <v>8.9092094918705206E-2</v>
      </c>
      <c r="X295">
        <v>0.84940212939632098</v>
      </c>
      <c r="Y295">
        <v>5.8978298200031603E-3</v>
      </c>
      <c r="Z295">
        <v>1.0746571183317399E-3</v>
      </c>
      <c r="AA295">
        <v>1.45969285466042E-3</v>
      </c>
      <c r="AB295">
        <v>0.26696617306987802</v>
      </c>
      <c r="AC295">
        <v>2.9316838490136599E-2</v>
      </c>
      <c r="AD295">
        <v>2.1737873160979599E-2</v>
      </c>
      <c r="AE295">
        <v>5.3185434411546599E-2</v>
      </c>
      <c r="AF295">
        <v>1.191339838736E-5</v>
      </c>
      <c r="AG295">
        <v>1.6393256849040201E-3</v>
      </c>
      <c r="AH295">
        <v>8.1039161512287596E-3</v>
      </c>
      <c r="AI295">
        <v>1.0030796244646201E-2</v>
      </c>
      <c r="AJ295">
        <v>2.9790097089010001E-4</v>
      </c>
      <c r="AK295">
        <v>1.4837488923716001E-4</v>
      </c>
      <c r="AL295">
        <v>1.48231524350976</v>
      </c>
      <c r="AM295">
        <v>1.3497867067348601E-2</v>
      </c>
      <c r="AN295">
        <v>1.32750189231449E-2</v>
      </c>
      <c r="AO295">
        <v>8.9951363080343998E-4</v>
      </c>
      <c r="AP295">
        <v>4.9298354250305598E-3</v>
      </c>
      <c r="AQ295">
        <v>5.3977980696340002E-5</v>
      </c>
      <c r="AR295">
        <v>2.4057092794830099E-3</v>
      </c>
      <c r="AS295">
        <v>8.0279568553736996E-2</v>
      </c>
      <c r="AT295">
        <v>2.03006458233249E-2</v>
      </c>
      <c r="AU295">
        <v>9.5950127834729999E-5</v>
      </c>
      <c r="AV295">
        <v>4.8139312646494702E-2</v>
      </c>
    </row>
    <row r="296" spans="1:48" x14ac:dyDescent="0.35">
      <c r="A296" s="1">
        <v>36025.375</v>
      </c>
      <c r="B296">
        <v>6.0046776243692597E-2</v>
      </c>
      <c r="C296">
        <v>7.7722353877774004E-4</v>
      </c>
      <c r="D296">
        <v>0.16636366269172401</v>
      </c>
      <c r="E296">
        <v>9.8645941683038404E-2</v>
      </c>
      <c r="F296">
        <v>3.9238374819866697E-3</v>
      </c>
      <c r="G296">
        <v>8.1291715345952198E-2</v>
      </c>
      <c r="H296">
        <v>0.230223217906567</v>
      </c>
      <c r="I296">
        <v>7.3806863764938804E-3</v>
      </c>
      <c r="J296">
        <v>0.27639047524515098</v>
      </c>
      <c r="K296">
        <v>2.6959694318788599E-2</v>
      </c>
      <c r="L296">
        <v>5.2244654736092098E-2</v>
      </c>
      <c r="M296">
        <v>4.7316596203067496E-3</v>
      </c>
      <c r="N296">
        <v>0.496481302466317</v>
      </c>
      <c r="O296">
        <v>0.55849649246120403</v>
      </c>
      <c r="P296">
        <v>1.0278605981997801E-3</v>
      </c>
      <c r="Q296">
        <v>3.56405286010128E-3</v>
      </c>
      <c r="R296">
        <v>1.21783529856526E-3</v>
      </c>
      <c r="S296">
        <v>8.2950592119667398E-3</v>
      </c>
      <c r="T296">
        <v>6.4888031913696098E-3</v>
      </c>
      <c r="U296">
        <v>2.0168887198763401E-2</v>
      </c>
      <c r="V296">
        <v>5.5083023612360004E-4</v>
      </c>
      <c r="W296">
        <v>8.6869816990830795E-2</v>
      </c>
      <c r="X296">
        <v>0.82960757734316304</v>
      </c>
      <c r="Y296">
        <v>5.7432122665092098E-3</v>
      </c>
      <c r="Z296">
        <v>1.0453076264179599E-3</v>
      </c>
      <c r="AA296">
        <v>1.42107727165018E-3</v>
      </c>
      <c r="AB296">
        <v>0.260395805520655</v>
      </c>
      <c r="AC296">
        <v>2.8570751394878E-2</v>
      </c>
      <c r="AD296">
        <v>2.11801447683111E-2</v>
      </c>
      <c r="AE296">
        <v>5.1842418237183698E-2</v>
      </c>
      <c r="AF296">
        <v>1.1563483678600001E-5</v>
      </c>
      <c r="AG296">
        <v>1.5961123117600501E-3</v>
      </c>
      <c r="AH296">
        <v>7.8880044695384208E-3</v>
      </c>
      <c r="AI296">
        <v>9.7657255047083093E-3</v>
      </c>
      <c r="AJ296">
        <v>2.8910075690931E-4</v>
      </c>
      <c r="AK296">
        <v>1.4388614603719999E-4</v>
      </c>
      <c r="AL296">
        <v>1.4474616880831199</v>
      </c>
      <c r="AM296">
        <v>1.314929006289E-2</v>
      </c>
      <c r="AN296">
        <v>1.29310551544805E-2</v>
      </c>
      <c r="AO296">
        <v>8.7541096737874002E-4</v>
      </c>
      <c r="AP296">
        <v>4.8005969271220699E-3</v>
      </c>
      <c r="AQ296">
        <v>5.2435128449749998E-5</v>
      </c>
      <c r="AR296">
        <v>2.34063304890818E-3</v>
      </c>
      <c r="AS296">
        <v>7.8326679361207505E-2</v>
      </c>
      <c r="AT296">
        <v>1.9778866400043098E-2</v>
      </c>
      <c r="AU296">
        <v>9.3239332861829997E-5</v>
      </c>
      <c r="AV296">
        <v>4.6927115322578303E-2</v>
      </c>
    </row>
    <row r="297" spans="1:48" x14ac:dyDescent="0.35">
      <c r="A297" s="1">
        <v>36025.378472222219</v>
      </c>
      <c r="B297">
        <v>5.86250328935553E-2</v>
      </c>
      <c r="C297">
        <v>7.5522009475592004E-4</v>
      </c>
      <c r="D297">
        <v>0.16245648647358399</v>
      </c>
      <c r="E297">
        <v>9.6316230619509197E-2</v>
      </c>
      <c r="F297">
        <v>3.8195890247236602E-3</v>
      </c>
      <c r="G297">
        <v>7.9299587708155803E-2</v>
      </c>
      <c r="H297">
        <v>0.224848028520168</v>
      </c>
      <c r="I297">
        <v>7.1858624765701604E-3</v>
      </c>
      <c r="J297">
        <v>0.26997466836405798</v>
      </c>
      <c r="K297">
        <v>2.62988246994726E-2</v>
      </c>
      <c r="L297">
        <v>5.0972393179984997E-2</v>
      </c>
      <c r="M297">
        <v>4.6049224855780604E-3</v>
      </c>
      <c r="N297">
        <v>0.48488799822623602</v>
      </c>
      <c r="O297">
        <v>0.54553165892338196</v>
      </c>
      <c r="P297">
        <v>9.9955454812016009E-4</v>
      </c>
      <c r="Q297">
        <v>3.4728198358624598E-3</v>
      </c>
      <c r="R297">
        <v>1.18491265592588E-3</v>
      </c>
      <c r="S297">
        <v>8.0824010376124196E-3</v>
      </c>
      <c r="T297">
        <v>6.3207743822376603E-3</v>
      </c>
      <c r="U297">
        <v>1.96465428388806E-2</v>
      </c>
      <c r="V297">
        <v>5.3598652992951001E-4</v>
      </c>
      <c r="W297">
        <v>8.4714980596822295E-2</v>
      </c>
      <c r="X297">
        <v>0.81037608888840595</v>
      </c>
      <c r="Y297">
        <v>5.5935515122778803E-3</v>
      </c>
      <c r="Z297">
        <v>1.01693873408407E-3</v>
      </c>
      <c r="AA297">
        <v>1.38371364813983E-3</v>
      </c>
      <c r="AB297">
        <v>0.25402185759058599</v>
      </c>
      <c r="AC297">
        <v>2.7847823176922901E-2</v>
      </c>
      <c r="AD297">
        <v>2.0639875563165499E-2</v>
      </c>
      <c r="AE297">
        <v>5.0540722832108899E-2</v>
      </c>
      <c r="AF297">
        <v>1.122615938301E-5</v>
      </c>
      <c r="AG297">
        <v>1.5542949961469699E-3</v>
      </c>
      <c r="AH297">
        <v>7.6790998868068901E-3</v>
      </c>
      <c r="AI297">
        <v>9.5091830838074307E-3</v>
      </c>
      <c r="AJ297">
        <v>2.8061900346211999E-4</v>
      </c>
      <c r="AK297">
        <v>1.3956373925725E-4</v>
      </c>
      <c r="AL297">
        <v>1.41360654427231</v>
      </c>
      <c r="AM297">
        <v>1.28117535811899E-2</v>
      </c>
      <c r="AN297">
        <v>1.2597986267205199E-2</v>
      </c>
      <c r="AO297">
        <v>8.5209976297544003E-4</v>
      </c>
      <c r="AP297">
        <v>4.6755067757807203E-3</v>
      </c>
      <c r="AQ297">
        <v>5.0946305673539997E-5</v>
      </c>
      <c r="AR297">
        <v>2.2777096429400399E-3</v>
      </c>
      <c r="AS297">
        <v>7.6431934482045397E-2</v>
      </c>
      <c r="AT297">
        <v>1.9273471960935599E-2</v>
      </c>
      <c r="AU297">
        <v>9.0622373210480004E-5</v>
      </c>
      <c r="AV297">
        <v>4.5752119205973101E-2</v>
      </c>
    </row>
    <row r="298" spans="1:48" x14ac:dyDescent="0.35">
      <c r="A298" s="1">
        <v>36025.381944444445</v>
      </c>
      <c r="B298">
        <v>5.7244560637104598E-2</v>
      </c>
      <c r="C298">
        <v>7.3397987196588996E-4</v>
      </c>
      <c r="D298">
        <v>0.15866180672111399</v>
      </c>
      <c r="E298">
        <v>9.4054014866151503E-2</v>
      </c>
      <c r="F298">
        <v>3.71873485024459E-3</v>
      </c>
      <c r="G298">
        <v>7.7366917699995597E-2</v>
      </c>
      <c r="H298">
        <v>0.21962657530782201</v>
      </c>
      <c r="I298">
        <v>6.9973394896598803E-3</v>
      </c>
      <c r="J298">
        <v>0.26374120301764098</v>
      </c>
      <c r="K298">
        <v>2.56578141875029E-2</v>
      </c>
      <c r="L298">
        <v>4.97380841095044E-2</v>
      </c>
      <c r="M298">
        <v>4.4823259828336796E-3</v>
      </c>
      <c r="N298">
        <v>0.47362583180411899</v>
      </c>
      <c r="O298">
        <v>0.53293477234429298</v>
      </c>
      <c r="P298">
        <v>9.7220367922156998E-4</v>
      </c>
      <c r="Q298">
        <v>3.3844492622585598E-3</v>
      </c>
      <c r="R298">
        <v>1.1530806813568101E-3</v>
      </c>
      <c r="S298">
        <v>7.8764274659893201E-3</v>
      </c>
      <c r="T298">
        <v>6.1580708482740897E-3</v>
      </c>
      <c r="U298">
        <v>1.9140739830004999E-2</v>
      </c>
      <c r="V298">
        <v>5.2163301308058997E-4</v>
      </c>
      <c r="W298">
        <v>8.2625184433170407E-2</v>
      </c>
      <c r="X298">
        <v>0.79168886076655098</v>
      </c>
      <c r="Y298">
        <v>5.4486600892501699E-3</v>
      </c>
      <c r="Z298">
        <v>9.8951177043672006E-4</v>
      </c>
      <c r="AA298">
        <v>1.3475539971874501E-3</v>
      </c>
      <c r="AB298">
        <v>0.24783745105466501</v>
      </c>
      <c r="AC298">
        <v>2.7147207950937301E-2</v>
      </c>
      <c r="AD298">
        <v>2.0116422208764199E-2</v>
      </c>
      <c r="AE298">
        <v>4.9278854369939097E-2</v>
      </c>
      <c r="AF298">
        <v>1.090089016009E-5</v>
      </c>
      <c r="AG298">
        <v>1.5138204168796501E-3</v>
      </c>
      <c r="AH298">
        <v>7.4769352958308803E-3</v>
      </c>
      <c r="AI298">
        <v>9.2608468656292502E-3</v>
      </c>
      <c r="AJ298">
        <v>2.7244209236581998E-4</v>
      </c>
      <c r="AK298">
        <v>1.3540038600279999E-4</v>
      </c>
      <c r="AL298">
        <v>1.38071628257093</v>
      </c>
      <c r="AM298">
        <v>1.24848439073424E-2</v>
      </c>
      <c r="AN298">
        <v>1.2275405401210001E-2</v>
      </c>
      <c r="AO298">
        <v>8.2954929382832003E-4</v>
      </c>
      <c r="AP298">
        <v>4.5544077125202398E-3</v>
      </c>
      <c r="AQ298">
        <v>4.950927621454E-5</v>
      </c>
      <c r="AR298">
        <v>2.2168550328921901E-3</v>
      </c>
      <c r="AS298">
        <v>7.4593291601031106E-2</v>
      </c>
      <c r="AT298">
        <v>1.87838562646481E-2</v>
      </c>
      <c r="AU298">
        <v>8.8095409843190001E-5</v>
      </c>
      <c r="AV298">
        <v>4.46129820371228E-2</v>
      </c>
    </row>
    <row r="299" spans="1:48" x14ac:dyDescent="0.35">
      <c r="A299" s="1">
        <v>36025.385416666664</v>
      </c>
      <c r="B299">
        <v>5.5903942508792902E-2</v>
      </c>
      <c r="C299">
        <v>7.1347158133372999E-4</v>
      </c>
      <c r="D299">
        <v>0.15497579497539599</v>
      </c>
      <c r="E299">
        <v>9.1856980243168407E-2</v>
      </c>
      <c r="F299">
        <v>3.6211443041538598E-3</v>
      </c>
      <c r="G299">
        <v>7.5491620240996093E-2</v>
      </c>
      <c r="H299">
        <v>0.21455366812137699</v>
      </c>
      <c r="I299">
        <v>6.8148765944306801E-3</v>
      </c>
      <c r="J299">
        <v>0.25768396775406099</v>
      </c>
      <c r="K299">
        <v>2.5035957055447498E-2</v>
      </c>
      <c r="L299">
        <v>4.8540390147562798E-2</v>
      </c>
      <c r="M299">
        <v>4.3637109714847102E-3</v>
      </c>
      <c r="N299">
        <v>0.46268366594306298</v>
      </c>
      <c r="O299">
        <v>0.52069354635614695</v>
      </c>
      <c r="P299">
        <v>9.4576989143896003E-4</v>
      </c>
      <c r="Q299">
        <v>3.29883494879847E-3</v>
      </c>
      <c r="R299">
        <v>1.12229666212546E-3</v>
      </c>
      <c r="S299">
        <v>7.6768899719703897E-3</v>
      </c>
      <c r="T299">
        <v>6.0004933450740396E-3</v>
      </c>
      <c r="U299">
        <v>1.8650860387994E-2</v>
      </c>
      <c r="V299">
        <v>5.0775054927979001E-4</v>
      </c>
      <c r="W299">
        <v>8.0598124957319606E-2</v>
      </c>
      <c r="X299">
        <v>0.773527805904901</v>
      </c>
      <c r="Y299">
        <v>5.30835868441257E-3</v>
      </c>
      <c r="Z299">
        <v>9.6298981964940003E-4</v>
      </c>
      <c r="AA299">
        <v>1.3125524518273299E-3</v>
      </c>
      <c r="AB299">
        <v>0.24183598263876499</v>
      </c>
      <c r="AC299">
        <v>2.6468095276118899E-2</v>
      </c>
      <c r="AD299">
        <v>1.9609168573650401E-2</v>
      </c>
      <c r="AE299">
        <v>4.8055380871052301E-2</v>
      </c>
      <c r="AF299">
        <v>1.0587166892840001E-5</v>
      </c>
      <c r="AG299">
        <v>1.4746376001237599E-3</v>
      </c>
      <c r="AH299">
        <v>7.2812552436175302E-3</v>
      </c>
      <c r="AI299">
        <v>9.0204086505444592E-3</v>
      </c>
      <c r="AJ299">
        <v>2.6455707631209999E-4</v>
      </c>
      <c r="AK299">
        <v>1.3138917068639E-4</v>
      </c>
      <c r="AL299">
        <v>1.34875865706647</v>
      </c>
      <c r="AM299">
        <v>1.2168165206936501E-2</v>
      </c>
      <c r="AN299">
        <v>1.19629231568711E-2</v>
      </c>
      <c r="AO299">
        <v>8.0773021075735004E-4</v>
      </c>
      <c r="AP299">
        <v>4.4371493421666696E-3</v>
      </c>
      <c r="AQ299">
        <v>4.8121910554179998E-5</v>
      </c>
      <c r="AR299">
        <v>2.1579889629888801E-3</v>
      </c>
      <c r="AS299">
        <v>7.2808790821536407E-2</v>
      </c>
      <c r="AT299">
        <v>1.8309438829379701E-2</v>
      </c>
      <c r="AU299">
        <v>8.5654784701110002E-5</v>
      </c>
      <c r="AV299">
        <v>4.3508417064481199E-2</v>
      </c>
    </row>
    <row r="300" spans="1:48" x14ac:dyDescent="0.35">
      <c r="A300" s="1">
        <v>36025.388888888891</v>
      </c>
      <c r="B300">
        <v>5.4601817640464498E-2</v>
      </c>
      <c r="C300">
        <v>6.9366541180394001E-4</v>
      </c>
      <c r="D300">
        <v>0.151394772779475</v>
      </c>
      <c r="E300">
        <v>8.9722904115758104E-2</v>
      </c>
      <c r="F300">
        <v>3.5266925285738901E-3</v>
      </c>
      <c r="G300">
        <v>7.3671694001048199E-2</v>
      </c>
      <c r="H300">
        <v>0.209624318109288</v>
      </c>
      <c r="I300">
        <v>6.6382435718466198E-3</v>
      </c>
      <c r="J300">
        <v>0.25179708610458501</v>
      </c>
      <c r="K300">
        <v>2.4432576491038398E-2</v>
      </c>
      <c r="L300">
        <v>4.7378028163343799E-2</v>
      </c>
      <c r="M300">
        <v>4.2489253238894298E-3</v>
      </c>
      <c r="N300">
        <v>0.45205079220963401</v>
      </c>
      <c r="O300">
        <v>0.50879616372629599</v>
      </c>
      <c r="P300">
        <v>9.2021683602406005E-4</v>
      </c>
      <c r="Q300">
        <v>3.2158752461686202E-3</v>
      </c>
      <c r="R300">
        <v>1.0925198132752799E-3</v>
      </c>
      <c r="S300">
        <v>7.48355068462249E-3</v>
      </c>
      <c r="T300">
        <v>5.8478512075886401E-3</v>
      </c>
      <c r="U300">
        <v>1.8176313253398899E-2</v>
      </c>
      <c r="V300">
        <v>4.9432086320878995E-4</v>
      </c>
      <c r="W300">
        <v>7.8631591923909699E-2</v>
      </c>
      <c r="X300">
        <v>0.75587552300984195</v>
      </c>
      <c r="Y300">
        <v>5.1724757393857299E-3</v>
      </c>
      <c r="Z300">
        <v>9.3733763100243E-4</v>
      </c>
      <c r="AA300">
        <v>1.2786651591422801E-3</v>
      </c>
      <c r="AB300">
        <v>0.23601111171446401</v>
      </c>
      <c r="AC300">
        <v>2.5809708484288499E-2</v>
      </c>
      <c r="AD300">
        <v>1.9117524436103799E-2</v>
      </c>
      <c r="AE300">
        <v>4.6868929325987303E-2</v>
      </c>
      <c r="AF300">
        <v>1.02845052356E-5</v>
      </c>
      <c r="AG300">
        <v>1.4366978025175199E-3</v>
      </c>
      <c r="AH300">
        <v>7.0918153605878101E-3</v>
      </c>
      <c r="AI300">
        <v>8.7875734811759497E-3</v>
      </c>
      <c r="AJ300">
        <v>2.5695164150697E-4</v>
      </c>
      <c r="AK300">
        <v>1.2752352408906001E-4</v>
      </c>
      <c r="AL300">
        <v>1.3177026506152301</v>
      </c>
      <c r="AM300">
        <v>1.1861338651499201E-2</v>
      </c>
      <c r="AN300">
        <v>1.16601667502412E-2</v>
      </c>
      <c r="AO300">
        <v>7.8661446961488001E-4</v>
      </c>
      <c r="AP300">
        <v>4.3235877944939596E-3</v>
      </c>
      <c r="AQ300">
        <v>4.6782180059269998E-5</v>
      </c>
      <c r="AR300">
        <v>2.1010347591314E-3</v>
      </c>
      <c r="AS300">
        <v>7.1076550920982598E-2</v>
      </c>
      <c r="AT300">
        <v>1.78496636997738E-2</v>
      </c>
      <c r="AU300">
        <v>8.3297011057499994E-5</v>
      </c>
      <c r="AV300">
        <v>4.2437190463128299E-2</v>
      </c>
    </row>
    <row r="301" spans="1:48" x14ac:dyDescent="0.35">
      <c r="A301" s="1">
        <v>36025.392361111109</v>
      </c>
      <c r="B301">
        <v>5.3336878748313797E-2</v>
      </c>
      <c r="C301">
        <v>6.7453295139861997E-4</v>
      </c>
      <c r="D301">
        <v>0.147915205047389</v>
      </c>
      <c r="E301">
        <v>8.7649651294646497E-2</v>
      </c>
      <c r="F301">
        <v>3.43526017129268E-3</v>
      </c>
      <c r="G301">
        <v>7.1905217620487405E-2</v>
      </c>
      <c r="H301">
        <v>0.20483372893624599</v>
      </c>
      <c r="I301">
        <v>6.4672202776952003E-3</v>
      </c>
      <c r="J301">
        <v>0.246074906443565</v>
      </c>
      <c r="K301">
        <v>2.3847023256794601E-2</v>
      </c>
      <c r="L301">
        <v>4.6249766788615899E-2</v>
      </c>
      <c r="M301">
        <v>4.1378235777518599E-3</v>
      </c>
      <c r="N301">
        <v>0.44171691251096101</v>
      </c>
      <c r="O301">
        <v>0.49723125633569498</v>
      </c>
      <c r="P301">
        <v>8.9550982451314001E-4</v>
      </c>
      <c r="Q301">
        <v>3.13547282655605E-3</v>
      </c>
      <c r="R301">
        <v>1.0637111792283201E-3</v>
      </c>
      <c r="S301">
        <v>7.2961818704342799E-3</v>
      </c>
      <c r="T301">
        <v>5.6999619329563198E-3</v>
      </c>
      <c r="U301">
        <v>1.7716532406991201E-2</v>
      </c>
      <c r="V301">
        <v>4.8132649671923E-4</v>
      </c>
      <c r="W301">
        <v>7.6723464146186596E-2</v>
      </c>
      <c r="X301">
        <v>0.73871526756644001</v>
      </c>
      <c r="Y301">
        <v>5.0408470718822903E-3</v>
      </c>
      <c r="Z301">
        <v>9.1252153405550003E-4</v>
      </c>
      <c r="AA301">
        <v>1.2458501802354899E-3</v>
      </c>
      <c r="AB301">
        <v>0.23035674860107799</v>
      </c>
      <c r="AC301">
        <v>2.5171303095464701E-2</v>
      </c>
      <c r="AD301">
        <v>1.8640924257028402E-2</v>
      </c>
      <c r="AE301">
        <v>4.5718182966924002E-2</v>
      </c>
      <c r="AF301">
        <v>9.9924442515399995E-6</v>
      </c>
      <c r="AG301">
        <v>1.39995440078019E-3</v>
      </c>
      <c r="AH301">
        <v>6.9083818206863001E-3</v>
      </c>
      <c r="AI301">
        <v>8.5620590040683207E-3</v>
      </c>
      <c r="AJ301">
        <v>2.4961407262837001E-4</v>
      </c>
      <c r="AK301">
        <v>1.2379720375121E-4</v>
      </c>
      <c r="AL301">
        <v>1.28751842258616</v>
      </c>
      <c r="AM301">
        <v>1.1564001591641801E-2</v>
      </c>
      <c r="AN301">
        <v>1.13667792136471E-2</v>
      </c>
      <c r="AO301">
        <v>7.6617526565531005E-4</v>
      </c>
      <c r="AP301">
        <v>4.2135854044283699E-3</v>
      </c>
      <c r="AQ301">
        <v>4.5488151578109997E-5</v>
      </c>
      <c r="AR301">
        <v>2.0459191484477998E-3</v>
      </c>
      <c r="AS301">
        <v>6.9394765794713306E-2</v>
      </c>
      <c r="AT301">
        <v>1.7403998279328099E-2</v>
      </c>
      <c r="AU301">
        <v>8.101876444412E-5</v>
      </c>
      <c r="AV301">
        <v>4.1398118886399903E-2</v>
      </c>
    </row>
    <row r="302" spans="1:48" x14ac:dyDescent="0.35">
      <c r="A302" s="1">
        <v>36025.395833333336</v>
      </c>
      <c r="B302">
        <v>5.2107869745387198E-2</v>
      </c>
      <c r="C302">
        <v>6.5604711297456003E-4</v>
      </c>
      <c r="D302">
        <v>0.14453369375852501</v>
      </c>
      <c r="E302">
        <v>8.5635170141365596E-2</v>
      </c>
      <c r="F302">
        <v>3.3467331111781298E-3</v>
      </c>
      <c r="G302">
        <v>7.0190346119009706E-2</v>
      </c>
      <c r="H302">
        <v>0.20017728842596</v>
      </c>
      <c r="I302">
        <v>6.30159614432956E-3</v>
      </c>
      <c r="J302">
        <v>0.240511992330422</v>
      </c>
      <c r="K302">
        <v>2.3278674418925099E-2</v>
      </c>
      <c r="L302">
        <v>4.5154424060438299E-2</v>
      </c>
      <c r="M302">
        <v>4.0302666076107701E-3</v>
      </c>
      <c r="N302">
        <v>0.43167212148679801</v>
      </c>
      <c r="O302">
        <v>0.48598788609397198</v>
      </c>
      <c r="P302">
        <v>8.7161574296800999E-4</v>
      </c>
      <c r="Q302">
        <v>3.05753447581809E-3</v>
      </c>
      <c r="R302">
        <v>1.03583354098525E-3</v>
      </c>
      <c r="S302">
        <v>7.1145654444910202E-3</v>
      </c>
      <c r="T302">
        <v>5.5566507859068203E-3</v>
      </c>
      <c r="U302">
        <v>1.7270975854414099E-2</v>
      </c>
      <c r="V302">
        <v>4.6875076750830001E-4</v>
      </c>
      <c r="W302">
        <v>7.4871705470184305E-2</v>
      </c>
      <c r="X302">
        <v>0.72203092418060999</v>
      </c>
      <c r="Y302">
        <v>4.9133155177204799E-3</v>
      </c>
      <c r="Z302">
        <v>8.8850935863061999E-4</v>
      </c>
      <c r="AA302">
        <v>1.21406739573987E-3</v>
      </c>
      <c r="AB302">
        <v>0.22486704344227401</v>
      </c>
      <c r="AC302">
        <v>2.4552165315903901E-2</v>
      </c>
      <c r="AD302">
        <v>1.81788260173429E-2</v>
      </c>
      <c r="AE302">
        <v>4.4601878678908399E-2</v>
      </c>
      <c r="AF302">
        <v>9.7105451335500003E-6</v>
      </c>
      <c r="AG302">
        <v>1.36436278741065E-3</v>
      </c>
      <c r="AH302">
        <v>6.7307308305701802E-3</v>
      </c>
      <c r="AI302">
        <v>8.3435948653519491E-3</v>
      </c>
      <c r="AJ302">
        <v>2.4253321994326999E-4</v>
      </c>
      <c r="AK302">
        <v>1.2020427560029E-4</v>
      </c>
      <c r="AL302">
        <v>1.258177259043</v>
      </c>
      <c r="AM302">
        <v>1.1275806775040901E-2</v>
      </c>
      <c r="AN302">
        <v>1.10824186390138E-2</v>
      </c>
      <c r="AO302">
        <v>7.4638697158359996E-4</v>
      </c>
      <c r="AP302">
        <v>4.1070104097003799E-3</v>
      </c>
      <c r="AQ302">
        <v>4.4237982359199998E-5</v>
      </c>
      <c r="AR302">
        <v>1.9925720889572198E-3</v>
      </c>
      <c r="AS302">
        <v>6.7761701077927602E-2</v>
      </c>
      <c r="AT302">
        <v>1.69719322245056E-2</v>
      </c>
      <c r="AU302">
        <v>7.8816874113100003E-5</v>
      </c>
      <c r="AV302">
        <v>4.0390067143027203E-2</v>
      </c>
    </row>
    <row r="303" spans="1:48" x14ac:dyDescent="0.35">
      <c r="A303" s="1">
        <v>36025.399305555555</v>
      </c>
      <c r="B303">
        <v>5.0913583472714699E-2</v>
      </c>
      <c r="C303">
        <v>6.3818206437048003E-4</v>
      </c>
      <c r="D303">
        <v>0.14124697195984401</v>
      </c>
      <c r="E303">
        <v>8.3677488867009805E-2</v>
      </c>
      <c r="F303">
        <v>3.2610021988566801E-3</v>
      </c>
      <c r="G303">
        <v>6.8525307483111697E-2</v>
      </c>
      <c r="H303">
        <v>0.195650560604888</v>
      </c>
      <c r="I303">
        <v>6.1411697098459998E-3</v>
      </c>
      <c r="J303">
        <v>0.23510311330880901</v>
      </c>
      <c r="K303">
        <v>2.2726932141563998E-2</v>
      </c>
      <c r="L303">
        <v>4.4090865183201697E-2</v>
      </c>
      <c r="M303">
        <v>3.9261213142711398E-3</v>
      </c>
      <c r="N303">
        <v>0.42190688973184598</v>
      </c>
      <c r="O303">
        <v>0.47505552674392998</v>
      </c>
      <c r="P303">
        <v>8.4850297115373003E-4</v>
      </c>
      <c r="Q303">
        <v>2.98197089679459E-3</v>
      </c>
      <c r="R303">
        <v>1.0088513285721301E-3</v>
      </c>
      <c r="S303">
        <v>6.93849250793078E-3</v>
      </c>
      <c r="T303">
        <v>5.4177504253945102E-3</v>
      </c>
      <c r="U303">
        <v>1.68391244758716E-2</v>
      </c>
      <c r="V303">
        <v>4.5657773012350999E-4</v>
      </c>
      <c r="W303">
        <v>7.3074360950020401E-2</v>
      </c>
      <c r="X303">
        <v>0.70580698019687105</v>
      </c>
      <c r="Y303">
        <v>4.7897305921663297E-3</v>
      </c>
      <c r="Z303">
        <v>8.6527035930523998E-4</v>
      </c>
      <c r="AA303">
        <v>1.1832784165272099E-3</v>
      </c>
      <c r="AB303">
        <v>0.219536375626527</v>
      </c>
      <c r="AC303">
        <v>2.3951610613898399E-2</v>
      </c>
      <c r="AD303">
        <v>1.7730710116154801E-2</v>
      </c>
      <c r="AE303">
        <v>4.3518804542994401E-2</v>
      </c>
      <c r="AF303">
        <v>9.4383900030900002E-6</v>
      </c>
      <c r="AG303">
        <v>1.3298802721058501E-3</v>
      </c>
      <c r="AH303">
        <v>6.5586481461669399E-3</v>
      </c>
      <c r="AI303">
        <v>8.1319221384262008E-3</v>
      </c>
      <c r="AJ303">
        <v>2.3569846843770001E-4</v>
      </c>
      <c r="AK303">
        <v>1.1673909672905E-4</v>
      </c>
      <c r="AL303">
        <v>1.2296515252417699</v>
      </c>
      <c r="AM303">
        <v>1.0996421606575201E-2</v>
      </c>
      <c r="AN303">
        <v>1.0806757461410001E-2</v>
      </c>
      <c r="AO303">
        <v>7.2722507905531E-4</v>
      </c>
      <c r="AP303">
        <v>4.0037366648968302E-3</v>
      </c>
      <c r="AQ303">
        <v>4.3029915271179997E-5</v>
      </c>
      <c r="AR303">
        <v>1.94092660872554E-3</v>
      </c>
      <c r="AS303">
        <v>6.6175690935934006E-2</v>
      </c>
      <c r="AT303">
        <v>1.6552976396970901E-2</v>
      </c>
      <c r="AU303">
        <v>7.6688314999459996E-5</v>
      </c>
      <c r="AV303">
        <v>3.9411945992739998E-2</v>
      </c>
    </row>
    <row r="304" spans="1:48" x14ac:dyDescent="0.35">
      <c r="A304" s="1">
        <v>36025.402777777781</v>
      </c>
      <c r="B304">
        <v>4.9752859542576099E-2</v>
      </c>
      <c r="C304">
        <v>6.2091316265829998E-4</v>
      </c>
      <c r="D304">
        <v>0.13805189805950399</v>
      </c>
      <c r="E304">
        <v>8.17747120138793E-2</v>
      </c>
      <c r="F304">
        <v>3.17796301172146E-3</v>
      </c>
      <c r="G304">
        <v>6.6908399422346304E-2</v>
      </c>
      <c r="H304">
        <v>0.191249278126019</v>
      </c>
      <c r="I304">
        <v>5.9857481730349197E-3</v>
      </c>
      <c r="J304">
        <v>0.22984323613952201</v>
      </c>
      <c r="K304">
        <v>2.2191222542638101E-2</v>
      </c>
      <c r="L304">
        <v>4.3058000403372501E-2</v>
      </c>
      <c r="M304">
        <v>3.8252603311053398E-3</v>
      </c>
      <c r="N304">
        <v>0.41241204780602803</v>
      </c>
      <c r="O304">
        <v>0.46442404651081698</v>
      </c>
      <c r="P304">
        <v>8.2614130633996996E-4</v>
      </c>
      <c r="Q304">
        <v>2.9086965231046001E-3</v>
      </c>
      <c r="R304">
        <v>9.8273053840716002E-4</v>
      </c>
      <c r="S304">
        <v>6.7677629101249798E-3</v>
      </c>
      <c r="T304">
        <v>5.2831005512049001E-3</v>
      </c>
      <c r="U304">
        <v>1.6420480937033501E-2</v>
      </c>
      <c r="V304">
        <v>4.4479213915205002E-4</v>
      </c>
      <c r="W304">
        <v>7.1329553213334798E-2</v>
      </c>
      <c r="X304">
        <v>0.69002850052825804</v>
      </c>
      <c r="Y304">
        <v>4.6699481694567101E-3</v>
      </c>
      <c r="Z304">
        <v>8.4277514413596004E-4</v>
      </c>
      <c r="AA304">
        <v>1.1534464993018499E-3</v>
      </c>
      <c r="AB304">
        <v>0.21435934372245699</v>
      </c>
      <c r="AC304">
        <v>2.3368982368919499E-2</v>
      </c>
      <c r="AD304">
        <v>1.7296078326232599E-2</v>
      </c>
      <c r="AE304">
        <v>4.2467797503949599E-2</v>
      </c>
      <c r="AF304">
        <v>9.1755807816400007E-6</v>
      </c>
      <c r="AG304">
        <v>1.2964659885535701E-3</v>
      </c>
      <c r="AH304">
        <v>6.39192861499897E-3</v>
      </c>
      <c r="AI304">
        <v>7.9267927818106893E-3</v>
      </c>
      <c r="AJ304">
        <v>2.2909970882392999E-4</v>
      </c>
      <c r="AK304">
        <v>1.1339629924528E-4</v>
      </c>
      <c r="AL304">
        <v>1.2019146203270299</v>
      </c>
      <c r="AM304">
        <v>1.0725527448112299E-2</v>
      </c>
      <c r="AN304">
        <v>1.05394817804644E-2</v>
      </c>
      <c r="AO304">
        <v>7.0866614341644001E-4</v>
      </c>
      <c r="AP304">
        <v>3.9036433709346498E-3</v>
      </c>
      <c r="AQ304">
        <v>4.1862274304510001E-5</v>
      </c>
      <c r="AR304">
        <v>1.8909186539304401E-3</v>
      </c>
      <c r="AS304">
        <v>6.4635135013558401E-2</v>
      </c>
      <c r="AT304">
        <v>1.6146661870599599E-2</v>
      </c>
      <c r="AU304">
        <v>7.4630200151939993E-5</v>
      </c>
      <c r="AV304">
        <v>3.8462710053716903E-2</v>
      </c>
    </row>
    <row r="305" spans="1:48" x14ac:dyDescent="0.35">
      <c r="A305" s="1">
        <v>36025.40625</v>
      </c>
      <c r="B305">
        <v>4.8624582287788501E-2</v>
      </c>
      <c r="C305">
        <v>6.0421689223310996E-4</v>
      </c>
      <c r="D305">
        <v>0.134945450396394</v>
      </c>
      <c r="E305">
        <v>7.9925017110050206E-2</v>
      </c>
      <c r="F305">
        <v>3.0975156223974399E-3</v>
      </c>
      <c r="G305">
        <v>6.5337986285260899E-2</v>
      </c>
      <c r="H305">
        <v>0.18696933505291</v>
      </c>
      <c r="I305">
        <v>5.8351469725531502E-3</v>
      </c>
      <c r="J305">
        <v>0.22472751644496899</v>
      </c>
      <c r="K305">
        <v>2.1670994607893301E-2</v>
      </c>
      <c r="L305">
        <v>4.2054782990709201E-2</v>
      </c>
      <c r="M305">
        <v>3.7275617462204399E-3</v>
      </c>
      <c r="N305">
        <v>0.40317877099272997</v>
      </c>
      <c r="O305">
        <v>0.45408369155405898</v>
      </c>
      <c r="P305">
        <v>8.0450189143467001E-4</v>
      </c>
      <c r="Q305">
        <v>2.8376293428114701E-3</v>
      </c>
      <c r="R305">
        <v>9.5743865528280004E-4</v>
      </c>
      <c r="S305">
        <v>6.6021848341267803E-3</v>
      </c>
      <c r="T305">
        <v>5.15254756935884E-3</v>
      </c>
      <c r="U305">
        <v>1.6014568657579199E-2</v>
      </c>
      <c r="V305">
        <v>4.3337941445985002E-4</v>
      </c>
      <c r="W305">
        <v>6.9635479006551398E-2</v>
      </c>
      <c r="X305">
        <v>0.67468110363832701</v>
      </c>
      <c r="Y305">
        <v>4.5538301794300204E-3</v>
      </c>
      <c r="Z305">
        <v>8.2099560735183997E-4</v>
      </c>
      <c r="AA305">
        <v>1.1245364667843501E-3</v>
      </c>
      <c r="AB305">
        <v>0.20933075590173</v>
      </c>
      <c r="AC305">
        <v>2.2803650589962102E-2</v>
      </c>
      <c r="AD305">
        <v>1.68744528035055E-2</v>
      </c>
      <c r="AE305">
        <v>4.1447741155615503E-2</v>
      </c>
      <c r="AF305">
        <v>8.9217381299200008E-6</v>
      </c>
      <c r="AG305">
        <v>1.2640808062765799E-3</v>
      </c>
      <c r="AH305">
        <v>6.23037574277491E-3</v>
      </c>
      <c r="AI305">
        <v>7.7279691254287597E-3</v>
      </c>
      <c r="AJ305">
        <v>2.2272731029922E-4</v>
      </c>
      <c r="AK305">
        <v>1.1017077511949999E-4</v>
      </c>
      <c r="AL305">
        <v>1.1749409341165999</v>
      </c>
      <c r="AM305">
        <v>1.0462818955604899E-2</v>
      </c>
      <c r="AN305">
        <v>1.0280290717458101E-2</v>
      </c>
      <c r="AO305">
        <v>6.9068773148521999E-4</v>
      </c>
      <c r="AP305">
        <v>3.8066148190407699E-3</v>
      </c>
      <c r="AQ305">
        <v>4.0733460336469997E-5</v>
      </c>
      <c r="AR305">
        <v>1.84248694529345E-3</v>
      </c>
      <c r="AS305">
        <v>6.3138495535081302E-2</v>
      </c>
      <c r="AT305">
        <v>1.57525389901194E-2</v>
      </c>
      <c r="AU305">
        <v>7.2639773602149998E-5</v>
      </c>
      <c r="AV305">
        <v>3.7541355815667601E-2</v>
      </c>
    </row>
    <row r="306" spans="1:48" x14ac:dyDescent="0.35">
      <c r="A306" s="1">
        <v>36025.409722222219</v>
      </c>
      <c r="B306">
        <v>4.7527678811274301E-2</v>
      </c>
      <c r="C306">
        <v>5.8807080649470002E-4</v>
      </c>
      <c r="D306">
        <v>0.13192472207096501</v>
      </c>
      <c r="E306">
        <v>7.8126651487505305E-2</v>
      </c>
      <c r="F306">
        <v>3.0195643798492898E-3</v>
      </c>
      <c r="G306">
        <v>6.38124961264184E-2</v>
      </c>
      <c r="H306">
        <v>0.18280677998536099</v>
      </c>
      <c r="I306">
        <v>5.6891893888672499E-3</v>
      </c>
      <c r="J306">
        <v>0.21975129074425101</v>
      </c>
      <c r="K306">
        <v>2.1165719159822498E-2</v>
      </c>
      <c r="L306">
        <v>4.1080207320095201E-2</v>
      </c>
      <c r="M306">
        <v>3.6329088395531499E-3</v>
      </c>
      <c r="N306">
        <v>0.39419856476715098</v>
      </c>
      <c r="O306">
        <v>0.444025070181437</v>
      </c>
      <c r="P306">
        <v>7.8355714717859E-4</v>
      </c>
      <c r="Q306">
        <v>2.76869073138011E-3</v>
      </c>
      <c r="R306">
        <v>9.3294457867917999E-4</v>
      </c>
      <c r="S306">
        <v>6.4415744040245302E-3</v>
      </c>
      <c r="T306">
        <v>5.0259442752147304E-3</v>
      </c>
      <c r="U306">
        <v>1.56209308340278E-2</v>
      </c>
      <c r="V306">
        <v>4.2232560835469001E-4</v>
      </c>
      <c r="W306">
        <v>6.7990405910244703E-2</v>
      </c>
      <c r="X306">
        <v>0.659750938618333</v>
      </c>
      <c r="Y306">
        <v>4.4412443202601001E-3</v>
      </c>
      <c r="Z306">
        <v>7.9990486577411E-4</v>
      </c>
      <c r="AA306">
        <v>1.0965146322103199E-3</v>
      </c>
      <c r="AB306">
        <v>0.20444562082380899</v>
      </c>
      <c r="AC306">
        <v>2.2255010699203898E-2</v>
      </c>
      <c r="AD306">
        <v>1.6465375147524899E-2</v>
      </c>
      <c r="AE306">
        <v>4.0457563637428598E-2</v>
      </c>
      <c r="AF306">
        <v>8.67650045053E-6</v>
      </c>
      <c r="AG306">
        <v>1.23268724722666E-3</v>
      </c>
      <c r="AH306">
        <v>6.0738012828414102E-3</v>
      </c>
      <c r="AI306">
        <v>7.5352233836954901E-3</v>
      </c>
      <c r="AJ306">
        <v>2.1657209493951E-4</v>
      </c>
      <c r="AK306">
        <v>1.0705766196277E-4</v>
      </c>
      <c r="AL306">
        <v>1.1487058058705899</v>
      </c>
      <c r="AM306">
        <v>1.0208003451303099E-2</v>
      </c>
      <c r="AN306">
        <v>1.0028895806031E-2</v>
      </c>
      <c r="AO306">
        <v>6.7326837219152996E-4</v>
      </c>
      <c r="AP306">
        <v>3.71254014838257E-3</v>
      </c>
      <c r="AQ306">
        <v>3.9641947142509999E-5</v>
      </c>
      <c r="AR306">
        <v>1.79557284237195E-3</v>
      </c>
      <c r="AS306">
        <v>6.1684294546580601E-2</v>
      </c>
      <c r="AT306">
        <v>1.53701764784379E-2</v>
      </c>
      <c r="AU306">
        <v>7.0714403643900003E-5</v>
      </c>
      <c r="AV306">
        <v>3.6646919752706397E-2</v>
      </c>
    </row>
    <row r="307" spans="1:48" x14ac:dyDescent="0.35">
      <c r="A307" s="1">
        <v>36025.413194444445</v>
      </c>
      <c r="B307">
        <v>4.6461117130500197E-2</v>
      </c>
      <c r="C307">
        <v>5.7245347289140995E-4</v>
      </c>
      <c r="D307">
        <v>0.12898691602357101</v>
      </c>
      <c r="E307">
        <v>7.6377929255010302E-2</v>
      </c>
      <c r="F307">
        <v>2.9440177023711401E-3</v>
      </c>
      <c r="G307">
        <v>6.2330417916401398E-2</v>
      </c>
      <c r="H307">
        <v>0.178757809509068</v>
      </c>
      <c r="I307">
        <v>5.5477061676119897E-3</v>
      </c>
      <c r="J307">
        <v>0.214910068859019</v>
      </c>
      <c r="K307">
        <v>2.0674887878435199E-2</v>
      </c>
      <c r="L307">
        <v>4.0133307048481399E-2</v>
      </c>
      <c r="M307">
        <v>3.5411898340136799E-3</v>
      </c>
      <c r="N307">
        <v>0.38546325093897199</v>
      </c>
      <c r="O307">
        <v>0.43423913778774498</v>
      </c>
      <c r="P307">
        <v>7.6328070814807997E-4</v>
      </c>
      <c r="Q307">
        <v>2.7018052933867301E-3</v>
      </c>
      <c r="R307">
        <v>9.0921855314402E-4</v>
      </c>
      <c r="S307">
        <v>6.28575531292458E-3</v>
      </c>
      <c r="T307">
        <v>4.9031495532388296E-3</v>
      </c>
      <c r="U307">
        <v>1.5239129513716599E-2</v>
      </c>
      <c r="V307">
        <v>4.1161737455585999E-4</v>
      </c>
      <c r="W307">
        <v>6.6392669215463496E-2</v>
      </c>
      <c r="X307">
        <v>0.64522466330568895</v>
      </c>
      <c r="Y307">
        <v>4.3320637863533502E-3</v>
      </c>
      <c r="Z307">
        <v>7.7947719873516005E-4</v>
      </c>
      <c r="AA307">
        <v>1.0693487278871901E-3</v>
      </c>
      <c r="AB307">
        <v>0.19969913895824701</v>
      </c>
      <c r="AC307">
        <v>2.17224823773274E-2</v>
      </c>
      <c r="AD307">
        <v>1.60684055100117E-2</v>
      </c>
      <c r="AE307">
        <v>3.9496235635996302E-2</v>
      </c>
      <c r="AF307">
        <v>8.4395229496200006E-6</v>
      </c>
      <c r="AG307">
        <v>1.2022494068463601E-3</v>
      </c>
      <c r="AH307">
        <v>5.92202484717791E-3</v>
      </c>
      <c r="AI307">
        <v>7.3483371938829704E-3</v>
      </c>
      <c r="AJ307">
        <v>2.1062531362000999E-4</v>
      </c>
      <c r="AK307">
        <v>1.0405232967165E-4</v>
      </c>
      <c r="AL307">
        <v>1.1231854849458101</v>
      </c>
      <c r="AM307">
        <v>9.9608003290339309E-3</v>
      </c>
      <c r="AN307">
        <v>9.7850204145731798E-3</v>
      </c>
      <c r="AO307">
        <v>6.5638750990153997E-4</v>
      </c>
      <c r="AP307">
        <v>3.62131311654771E-3</v>
      </c>
      <c r="AQ307">
        <v>3.8586277638210002E-5</v>
      </c>
      <c r="AR307">
        <v>1.75012021523789E-3</v>
      </c>
      <c r="AS307">
        <v>6.0271111293032101E-2</v>
      </c>
      <c r="AT307">
        <v>1.49991605898922E-2</v>
      </c>
      <c r="AU307">
        <v>6.8851576496999995E-5</v>
      </c>
      <c r="AV307">
        <v>3.5778476530524003E-2</v>
      </c>
    </row>
    <row r="308" spans="1:48" x14ac:dyDescent="0.35">
      <c r="A308" s="1">
        <v>36025.416666666664</v>
      </c>
      <c r="B308">
        <v>4.5423904411702298E-2</v>
      </c>
      <c r="C308">
        <v>5.5734442111249002E-4</v>
      </c>
      <c r="D308">
        <v>0.12612934034736001</v>
      </c>
      <c r="E308">
        <v>7.4677228417441399E-2</v>
      </c>
      <c r="F308">
        <v>2.8707878817476901E-3</v>
      </c>
      <c r="G308">
        <v>6.0890298887173698E-2</v>
      </c>
      <c r="H308">
        <v>0.17481876195264501</v>
      </c>
      <c r="I308">
        <v>5.4105351630962702E-3</v>
      </c>
      <c r="J308">
        <v>0.21019952667137801</v>
      </c>
      <c r="K308">
        <v>2.0198012370995101E-2</v>
      </c>
      <c r="L308">
        <v>3.9213153381758001E-2</v>
      </c>
      <c r="M308">
        <v>3.4522976598563202E-3</v>
      </c>
      <c r="N308">
        <v>0.37696495443544598</v>
      </c>
      <c r="O308">
        <v>0.42471718248204898</v>
      </c>
      <c r="P308">
        <v>7.4364736233026004E-4</v>
      </c>
      <c r="Q308">
        <v>2.63690071247577E-3</v>
      </c>
      <c r="R308">
        <v>8.8623210249162004E-4</v>
      </c>
      <c r="S308">
        <v>6.1345584703689201E-3</v>
      </c>
      <c r="T308">
        <v>4.7840280924791199E-3</v>
      </c>
      <c r="U308">
        <v>1.4868744716987001E-2</v>
      </c>
      <c r="V308">
        <v>4.0124193886106999E-4</v>
      </c>
      <c r="W308">
        <v>6.4840668952394306E-2</v>
      </c>
      <c r="X308">
        <v>0.63108942339260399</v>
      </c>
      <c r="Y308">
        <v>4.2261670105287197E-3</v>
      </c>
      <c r="Z308">
        <v>7.5968799128498996E-4</v>
      </c>
      <c r="AA308">
        <v>1.04300783756862E-3</v>
      </c>
      <c r="AB308">
        <v>0.19508669432164699</v>
      </c>
      <c r="AC308">
        <v>2.1205508467075699E-2</v>
      </c>
      <c r="AD308">
        <v>1.5683121748785701E-2</v>
      </c>
      <c r="AE308">
        <v>3.8562768485985298E-2</v>
      </c>
      <c r="AF308">
        <v>8.2104767539799996E-6</v>
      </c>
      <c r="AG308">
        <v>1.1727328793348299E-3</v>
      </c>
      <c r="AH308">
        <v>5.7748735376983501E-3</v>
      </c>
      <c r="AI308">
        <v>7.1671011783297402E-3</v>
      </c>
      <c r="AJ308">
        <v>2.0487862336243001E-4</v>
      </c>
      <c r="AK308">
        <v>1.0115036788223E-4</v>
      </c>
      <c r="AL308">
        <v>1.0983570932423901</v>
      </c>
      <c r="AM308">
        <v>9.7209404906263494E-3</v>
      </c>
      <c r="AN308">
        <v>9.5483991984908704E-3</v>
      </c>
      <c r="AO308">
        <v>6.4002546026661997E-4</v>
      </c>
      <c r="AP308">
        <v>3.5328318821238199E-3</v>
      </c>
      <c r="AQ308">
        <v>3.7565060337249998E-5</v>
      </c>
      <c r="AR308">
        <v>1.7060753231010601E-3</v>
      </c>
      <c r="AS308">
        <v>5.8897579722964298E-2</v>
      </c>
      <c r="AT308">
        <v>1.46390943068301E-2</v>
      </c>
      <c r="AU308">
        <v>6.7048890331039999E-5</v>
      </c>
      <c r="AV308">
        <v>3.4935137302697497E-2</v>
      </c>
    </row>
    <row r="309" spans="1:48" x14ac:dyDescent="0.35">
      <c r="A309" s="1">
        <v>36025.420138888891</v>
      </c>
      <c r="B309">
        <v>4.4415085289106697E-2</v>
      </c>
      <c r="C309">
        <v>5.4272409423048004E-4</v>
      </c>
      <c r="D309">
        <v>0.12334940382342501</v>
      </c>
      <c r="E309">
        <v>7.30229881337527E-2</v>
      </c>
      <c r="F309">
        <v>2.7997908979222799E-3</v>
      </c>
      <c r="G309">
        <v>5.9490742005610303E-2</v>
      </c>
      <c r="H309">
        <v>0.17098611143626599</v>
      </c>
      <c r="I309">
        <v>5.2775210007704196E-3</v>
      </c>
      <c r="J309">
        <v>0.20561549921608999</v>
      </c>
      <c r="K309">
        <v>1.97346232880285E-2</v>
      </c>
      <c r="L309">
        <v>3.8318853426684001E-2</v>
      </c>
      <c r="M309">
        <v>3.3661297315064199E-3</v>
      </c>
      <c r="N309">
        <v>0.36869609069285703</v>
      </c>
      <c r="O309">
        <v>0.41545081136947698</v>
      </c>
      <c r="P309">
        <v>7.2463299405107996E-4</v>
      </c>
      <c r="Q309">
        <v>2.5739076090902399E-3</v>
      </c>
      <c r="R309">
        <v>8.6395796759022002E-4</v>
      </c>
      <c r="S309">
        <v>5.98782166806857E-3</v>
      </c>
      <c r="T309">
        <v>4.6684501168391896E-3</v>
      </c>
      <c r="U309">
        <v>1.4509373604819201E-2</v>
      </c>
      <c r="V309">
        <v>3.9118707140814001E-4</v>
      </c>
      <c r="W309">
        <v>6.3332867063247394E-2</v>
      </c>
      <c r="X309">
        <v>0.61733283247649395</v>
      </c>
      <c r="Y309">
        <v>4.1234374196559799E-3</v>
      </c>
      <c r="Z309">
        <v>7.4051368048692998E-4</v>
      </c>
      <c r="AA309">
        <v>1.0174623324218099E-3</v>
      </c>
      <c r="AB309">
        <v>0.19060384660766699</v>
      </c>
      <c r="AC309">
        <v>2.0703553931821099E-2</v>
      </c>
      <c r="AD309">
        <v>1.53091186245448E-2</v>
      </c>
      <c r="AE309">
        <v>3.7656212364920699E-2</v>
      </c>
      <c r="AF309">
        <v>7.9890480797100005E-6</v>
      </c>
      <c r="AG309">
        <v>1.1441046868710201E-3</v>
      </c>
      <c r="AH309">
        <v>5.6321815967011997E-3</v>
      </c>
      <c r="AI309">
        <v>6.9913145291491301E-3</v>
      </c>
      <c r="AJ309">
        <v>1.9932406601572001E-4</v>
      </c>
      <c r="AK309">
        <v>9.8347574179090001E-5</v>
      </c>
      <c r="AL309">
        <v>1.07419858935371</v>
      </c>
      <c r="AM309">
        <v>9.4881658116856993E-3</v>
      </c>
      <c r="AN309">
        <v>9.3187775806508194E-3</v>
      </c>
      <c r="AO309">
        <v>6.2416336844605996E-4</v>
      </c>
      <c r="AP309">
        <v>3.4469987986759402E-3</v>
      </c>
      <c r="AQ309">
        <v>3.6576966011429997E-5</v>
      </c>
      <c r="AR309">
        <v>1.66338669946331E-3</v>
      </c>
      <c r="AS309">
        <v>5.75623861138784E-2</v>
      </c>
      <c r="AT309">
        <v>1.42895965770871E-2</v>
      </c>
      <c r="AU309">
        <v>6.5304049626749999E-5</v>
      </c>
      <c r="AV309">
        <v>3.4116048091280403E-2</v>
      </c>
    </row>
    <row r="310" spans="1:48" x14ac:dyDescent="0.35">
      <c r="A310" s="1">
        <v>36025.423611111109</v>
      </c>
      <c r="B310">
        <v>4.3433740264635597E-2</v>
      </c>
      <c r="C310">
        <v>5.2857380260846001E-4</v>
      </c>
      <c r="D310">
        <v>0.120644611666702</v>
      </c>
      <c r="E310">
        <v>7.1413706106228006E-2</v>
      </c>
      <c r="F310">
        <v>2.7309462435508398E-3</v>
      </c>
      <c r="G310">
        <v>5.8130403568423403E-2</v>
      </c>
      <c r="H310">
        <v>0.16725646219707199</v>
      </c>
      <c r="I310">
        <v>5.1485147575449199E-3</v>
      </c>
      <c r="J310">
        <v>0.201153974090301</v>
      </c>
      <c r="K310">
        <v>1.9284269483063599E-2</v>
      </c>
      <c r="L310">
        <v>3.7449548623288802E-2</v>
      </c>
      <c r="M310">
        <v>3.2825877361222001E-3</v>
      </c>
      <c r="N310">
        <v>0.36064935362598299</v>
      </c>
      <c r="O310">
        <v>0.40643193745533501</v>
      </c>
      <c r="P310">
        <v>7.0621453005113995E-4</v>
      </c>
      <c r="Q310">
        <v>2.51275940553191E-3</v>
      </c>
      <c r="R310">
        <v>8.4237004752211997E-4</v>
      </c>
      <c r="S310">
        <v>5.8453892629040704E-3</v>
      </c>
      <c r="T310">
        <v>4.5562911293049301E-3</v>
      </c>
      <c r="U310">
        <v>1.4160629689332099E-2</v>
      </c>
      <c r="V310">
        <v>3.8144106043602998E-4</v>
      </c>
      <c r="W310">
        <v>6.1867784711715001E-2</v>
      </c>
      <c r="X310">
        <v>0.60394295300628198</v>
      </c>
      <c r="Y310">
        <v>4.0237632029794601E-3</v>
      </c>
      <c r="Z310">
        <v>7.2193170461790003E-4</v>
      </c>
      <c r="AA310">
        <v>9.9268381037731003E-4</v>
      </c>
      <c r="AB310">
        <v>0.18624632368969199</v>
      </c>
      <c r="AC310">
        <v>2.02161048661165E-2</v>
      </c>
      <c r="AD310">
        <v>1.49460070381096E-2</v>
      </c>
      <c r="AE310">
        <v>3.6775654576811798E-2</v>
      </c>
      <c r="AF310">
        <v>7.7749374493599997E-6</v>
      </c>
      <c r="AG310">
        <v>1.1163332125632701E-3</v>
      </c>
      <c r="AH310">
        <v>5.4937900753801398E-3</v>
      </c>
      <c r="AI310">
        <v>6.8207846141731697E-3</v>
      </c>
      <c r="AJ310">
        <v>1.9395404818388999E-4</v>
      </c>
      <c r="AK310">
        <v>9.5639943009299998E-5</v>
      </c>
      <c r="AL310">
        <v>1.0506887343362901</v>
      </c>
      <c r="AM310">
        <v>9.2622286350303104E-3</v>
      </c>
      <c r="AN310">
        <v>9.0959112584094795E-3</v>
      </c>
      <c r="AO310">
        <v>6.087831695631E-4</v>
      </c>
      <c r="AP310">
        <v>3.3637202194641501E-3</v>
      </c>
      <c r="AQ310">
        <v>3.5620724540379998E-5</v>
      </c>
      <c r="AR310">
        <v>1.62200504341732E-3</v>
      </c>
      <c r="AS310">
        <v>5.6264266812036001E-2</v>
      </c>
      <c r="AT310">
        <v>1.39503015900757E-2</v>
      </c>
      <c r="AU310">
        <v>6.3614859853930005E-5</v>
      </c>
      <c r="AV310">
        <v>3.33203882471041E-2</v>
      </c>
    </row>
    <row r="311" spans="1:48" x14ac:dyDescent="0.35">
      <c r="A311" s="1">
        <v>36025.427083333336</v>
      </c>
      <c r="B311">
        <v>4.2478984183849003E-2</v>
      </c>
      <c r="C311">
        <v>5.1487568039980001E-4</v>
      </c>
      <c r="D311">
        <v>0.118012561471669</v>
      </c>
      <c r="E311">
        <v>6.9847936094087903E-2</v>
      </c>
      <c r="F311">
        <v>2.66417675786045E-3</v>
      </c>
      <c r="G311">
        <v>5.6807990912097601E-2</v>
      </c>
      <c r="H311">
        <v>0.16362654317730499</v>
      </c>
      <c r="I311">
        <v>5.0233736589214298E-3</v>
      </c>
      <c r="J311">
        <v>0.19681108516492499</v>
      </c>
      <c r="K311">
        <v>1.8846517213719102E-2</v>
      </c>
      <c r="L311">
        <v>3.6604413253426803E-2</v>
      </c>
      <c r="M311">
        <v>3.2015774332153101E-3</v>
      </c>
      <c r="N311">
        <v>0.352817704146831</v>
      </c>
      <c r="O311">
        <v>0.39765276714096998</v>
      </c>
      <c r="P311">
        <v>6.8836988851810998E-4</v>
      </c>
      <c r="Q311">
        <v>2.4533921979349102E-3</v>
      </c>
      <c r="R311">
        <v>8.2144334391494995E-4</v>
      </c>
      <c r="S311">
        <v>5.70711187620978E-3</v>
      </c>
      <c r="T311">
        <v>4.4474316693300098E-3</v>
      </c>
      <c r="U311">
        <v>1.3822142084719999E-2</v>
      </c>
      <c r="V311">
        <v>3.7199268745586998E-4</v>
      </c>
      <c r="W311">
        <v>6.0443999721791403E-2</v>
      </c>
      <c r="X311">
        <v>0.59090827808106405</v>
      </c>
      <c r="Y311">
        <v>3.9270370924029303E-3</v>
      </c>
      <c r="Z311">
        <v>7.0392045510014997E-4</v>
      </c>
      <c r="AA311">
        <v>9.6864503866439999E-4</v>
      </c>
      <c r="AB311">
        <v>0.18201001447690501</v>
      </c>
      <c r="AC311">
        <v>1.9742667555384601E-2</v>
      </c>
      <c r="AD311">
        <v>1.45934133058962E-2</v>
      </c>
      <c r="AE311">
        <v>3.5920217919819503E-2</v>
      </c>
      <c r="AF311">
        <v>7.5678589543000004E-6</v>
      </c>
      <c r="AG311">
        <v>1.0893881369090899E-3</v>
      </c>
      <c r="AH311">
        <v>5.3595465193749404E-3</v>
      </c>
      <c r="AI311">
        <v>6.6553266029456496E-3</v>
      </c>
      <c r="AJ311">
        <v>1.8876132232050001E-4</v>
      </c>
      <c r="AK311">
        <v>9.3023655254910004E-5</v>
      </c>
      <c r="AL311">
        <v>1.02780705901986</v>
      </c>
      <c r="AM311">
        <v>9.0428912902127297E-3</v>
      </c>
      <c r="AN311">
        <v>8.8795657357334298E-3</v>
      </c>
      <c r="AO311">
        <v>5.9386755126256997E-4</v>
      </c>
      <c r="AP311">
        <v>3.2829063122851699E-3</v>
      </c>
      <c r="AQ311">
        <v>3.4695121938850001E-5</v>
      </c>
      <c r="AR311">
        <v>1.58188311672806E-3</v>
      </c>
      <c r="AS311">
        <v>5.5002006080584198E-2</v>
      </c>
      <c r="AT311">
        <v>1.3620858089338999E-2</v>
      </c>
      <c r="AU311">
        <v>6.1979222446309999E-5</v>
      </c>
      <c r="AV311">
        <v>3.2547368985490301E-2</v>
      </c>
    </row>
    <row r="312" spans="1:48" x14ac:dyDescent="0.35">
      <c r="A312" s="1">
        <v>36025.430555555555</v>
      </c>
      <c r="B312">
        <v>4.1549964784119799E-2</v>
      </c>
      <c r="C312">
        <v>5.0161264447981004E-4</v>
      </c>
      <c r="D312">
        <v>0.115450939347576</v>
      </c>
      <c r="E312">
        <v>6.8324285544921204E-2</v>
      </c>
      <c r="F312">
        <v>2.5994084692689801E-3</v>
      </c>
      <c r="G312">
        <v>5.5522260231813697E-2</v>
      </c>
      <c r="H312">
        <v>0.160093202861885</v>
      </c>
      <c r="I312">
        <v>4.9019607919628698E-3</v>
      </c>
      <c r="J312">
        <v>0.19258310658264999</v>
      </c>
      <c r="K312">
        <v>1.8420949381896101E-2</v>
      </c>
      <c r="L312">
        <v>3.5782653021422799E-2</v>
      </c>
      <c r="M312">
        <v>3.123008464696E-3</v>
      </c>
      <c r="N312">
        <v>0.34519435920543401</v>
      </c>
      <c r="O312">
        <v>0.38910578828244902</v>
      </c>
      <c r="P312">
        <v>6.7107793089695995E-4</v>
      </c>
      <c r="Q312">
        <v>2.39574463476246E-3</v>
      </c>
      <c r="R312">
        <v>8.0115390825587999E-4</v>
      </c>
      <c r="S312">
        <v>5.5728461084201004E-3</v>
      </c>
      <c r="T312">
        <v>4.3417570826352102E-3</v>
      </c>
      <c r="U312">
        <v>1.34935547963527E-2</v>
      </c>
      <c r="V312">
        <v>3.6283120374858E-4</v>
      </c>
      <c r="W312">
        <v>5.90601441391553E-2</v>
      </c>
      <c r="X312">
        <v>0.57821771405991595</v>
      </c>
      <c r="Y312">
        <v>3.8331561540562598E-3</v>
      </c>
      <c r="Z312">
        <v>6.8645923100290999E-4</v>
      </c>
      <c r="AA312">
        <v>9.4531989934768001E-4</v>
      </c>
      <c r="AB312">
        <v>0.17789096210560101</v>
      </c>
      <c r="AC312">
        <v>1.9282767582065201E-2</v>
      </c>
      <c r="AD312">
        <v>1.4250978471515499E-2</v>
      </c>
      <c r="AE312">
        <v>3.5089059133459402E-2</v>
      </c>
      <c r="AF312">
        <v>7.3675395594299999E-6</v>
      </c>
      <c r="AG312">
        <v>1.0632403775626301E-3</v>
      </c>
      <c r="AH312">
        <v>5.2293046704044001E-3</v>
      </c>
      <c r="AI312">
        <v>6.49476311164922E-3</v>
      </c>
      <c r="AJ312">
        <v>1.8373896891526E-4</v>
      </c>
      <c r="AK312">
        <v>9.0495068420949997E-5</v>
      </c>
      <c r="AL312">
        <v>1.0055338327827299</v>
      </c>
      <c r="AM312">
        <v>8.8299256376440701E-3</v>
      </c>
      <c r="AN312">
        <v>8.6695158790075499E-3</v>
      </c>
      <c r="AO312">
        <v>5.7939991824705996E-4</v>
      </c>
      <c r="AP312">
        <v>3.2044708838600599E-3</v>
      </c>
      <c r="AQ312">
        <v>3.37989975507E-5</v>
      </c>
      <c r="AR312">
        <v>1.5429756463587101E-3</v>
      </c>
      <c r="AS312">
        <v>5.3774434050331998E-2</v>
      </c>
      <c r="AT312">
        <v>1.3300928719554E-2</v>
      </c>
      <c r="AU312">
        <v>6.0395130055170003E-5</v>
      </c>
      <c r="AV312">
        <v>3.17962319933262E-2</v>
      </c>
    </row>
    <row r="313" spans="1:48" x14ac:dyDescent="0.35">
      <c r="A313" s="1">
        <v>36025.434027777781</v>
      </c>
      <c r="B313">
        <v>4.0645861311265401E-2</v>
      </c>
      <c r="C313">
        <v>4.8876835565940004E-4</v>
      </c>
      <c r="D313">
        <v>0.112957516233476</v>
      </c>
      <c r="E313">
        <v>6.68414133377839E-2</v>
      </c>
      <c r="F313">
        <v>2.53657044625641E-3</v>
      </c>
      <c r="G313">
        <v>5.4272014503680598E-2</v>
      </c>
      <c r="H313">
        <v>0.15665340435286901</v>
      </c>
      <c r="I313">
        <v>4.7841448331907496E-3</v>
      </c>
      <c r="J313">
        <v>0.18846644702834001</v>
      </c>
      <c r="K313">
        <v>1.8007164810965801E-2</v>
      </c>
      <c r="L313">
        <v>3.49835037029756E-2</v>
      </c>
      <c r="M313">
        <v>3.0467941747486901E-3</v>
      </c>
      <c r="N313">
        <v>0.337772781326938</v>
      </c>
      <c r="O313">
        <v>0.38078375878460102</v>
      </c>
      <c r="P313">
        <v>6.5431841631142997E-4</v>
      </c>
      <c r="Q313">
        <v>2.3397578014603699E-3</v>
      </c>
      <c r="R313">
        <v>7.8147879201263999E-4</v>
      </c>
      <c r="S313">
        <v>5.4424542682124603E-3</v>
      </c>
      <c r="T313">
        <v>4.2391573027224603E-3</v>
      </c>
      <c r="U313">
        <v>1.31745260458994E-2</v>
      </c>
      <c r="V313">
        <v>3.5394630811078998E-4</v>
      </c>
      <c r="W313">
        <v>5.7714901908703001E-2</v>
      </c>
      <c r="X313">
        <v>0.565860563943692</v>
      </c>
      <c r="Y313">
        <v>3.7420215905065702E-3</v>
      </c>
      <c r="Z313">
        <v>6.6952819596261003E-4</v>
      </c>
      <c r="AA313">
        <v>9.2268333769217998E-4</v>
      </c>
      <c r="AB313">
        <v>0.17388535744856801</v>
      </c>
      <c r="AC313">
        <v>1.8835948975702899E-2</v>
      </c>
      <c r="AD313">
        <v>1.3918357651518699E-2</v>
      </c>
      <c r="AE313">
        <v>3.4281367421095998E-2</v>
      </c>
      <c r="AF313">
        <v>7.1737184476799999E-6</v>
      </c>
      <c r="AG313">
        <v>1.03786203222008E-3</v>
      </c>
      <c r="AH313">
        <v>5.1029241830814996E-3</v>
      </c>
      <c r="AI313">
        <v>6.3389238659190602E-3</v>
      </c>
      <c r="AJ313">
        <v>1.7888037970303E-4</v>
      </c>
      <c r="AK313">
        <v>8.8050707398890007E-5</v>
      </c>
      <c r="AL313">
        <v>0.98385003372087798</v>
      </c>
      <c r="AM313">
        <v>8.6231126359324999E-3</v>
      </c>
      <c r="AN313">
        <v>8.4655454952134307E-3</v>
      </c>
      <c r="AO313">
        <v>5.6536435867650999E-4</v>
      </c>
      <c r="AP313">
        <v>3.12833121322655E-3</v>
      </c>
      <c r="AQ313">
        <v>3.293124139916E-5</v>
      </c>
      <c r="AR313">
        <v>1.5052392321239501E-3</v>
      </c>
      <c r="AS313">
        <v>5.25804247678128E-2</v>
      </c>
      <c r="AT313">
        <v>1.29901894060881E-2</v>
      </c>
      <c r="AU313">
        <v>5.8860662064559997E-5</v>
      </c>
      <c r="AV313">
        <v>3.1066248103689499E-2</v>
      </c>
    </row>
    <row r="314" spans="1:48" x14ac:dyDescent="0.35">
      <c r="A314" s="1">
        <v>36025.4375</v>
      </c>
      <c r="B314">
        <v>3.9765883201078399E-2</v>
      </c>
      <c r="C314">
        <v>4.7632718204122001E-4</v>
      </c>
      <c r="D314">
        <v>0.11053014438387899</v>
      </c>
      <c r="E314">
        <v>6.5398027632161904E-2</v>
      </c>
      <c r="F314">
        <v>2.4755946560112599E-3</v>
      </c>
      <c r="G314">
        <v>5.3056101504916103E-2</v>
      </c>
      <c r="H314">
        <v>0.15330422066892499</v>
      </c>
      <c r="I314">
        <v>4.6697997905551401E-3</v>
      </c>
      <c r="J314">
        <v>0.18445764425838901</v>
      </c>
      <c r="K314">
        <v>1.7604777557965801E-2</v>
      </c>
      <c r="L314">
        <v>3.4206229858714403E-2</v>
      </c>
      <c r="M314">
        <v>2.9728514389799798E-3</v>
      </c>
      <c r="N314">
        <v>0.33054666862056398</v>
      </c>
      <c r="O314">
        <v>0.37267969570440401</v>
      </c>
      <c r="P314">
        <v>6.3807195844062996E-4</v>
      </c>
      <c r="Q314">
        <v>2.28537511092351E-3</v>
      </c>
      <c r="R314">
        <v>7.6239599939651001E-4</v>
      </c>
      <c r="S314">
        <v>5.3158041153352998E-3</v>
      </c>
      <c r="T314">
        <v>4.1395266434478498E-3</v>
      </c>
      <c r="U314">
        <v>1.2864727630472901E-2</v>
      </c>
      <c r="V314">
        <v>3.453281257762E-4</v>
      </c>
      <c r="W314">
        <v>5.6407006662182901E-2</v>
      </c>
      <c r="X314">
        <v>0.55382651149173701</v>
      </c>
      <c r="Y314">
        <v>3.6535385530157599E-3</v>
      </c>
      <c r="Z314">
        <v>6.5310833738030003E-4</v>
      </c>
      <c r="AA314">
        <v>9.0071131319491001E-4</v>
      </c>
      <c r="AB314">
        <v>0.16998953292631</v>
      </c>
      <c r="AC314">
        <v>1.8401773404604499E-2</v>
      </c>
      <c r="AD314">
        <v>1.35952194134315E-2</v>
      </c>
      <c r="AE314">
        <v>3.3496363043731103E-2</v>
      </c>
      <c r="AF314">
        <v>6.9861464016500004E-6</v>
      </c>
      <c r="AG314">
        <v>1.01322632444509E-3</v>
      </c>
      <c r="AH314">
        <v>4.98027035606558E-3</v>
      </c>
      <c r="AI314">
        <v>6.1876453805577202E-3</v>
      </c>
      <c r="AJ314">
        <v>1.7417924183078001E-4</v>
      </c>
      <c r="AK314">
        <v>8.5687255768329999E-5</v>
      </c>
      <c r="AL314">
        <v>0.96273732014350499</v>
      </c>
      <c r="AM314">
        <v>8.4222419311327096E-3</v>
      </c>
      <c r="AN314">
        <v>8.2674469312401001E-3</v>
      </c>
      <c r="AO314">
        <v>5.5174561232324004E-4</v>
      </c>
      <c r="AP314">
        <v>3.0544078936274601E-3</v>
      </c>
      <c r="AQ314">
        <v>3.2090791683909997E-5</v>
      </c>
      <c r="AR314">
        <v>1.46863225917396E-3</v>
      </c>
      <c r="AS314">
        <v>5.1418894335574603E-2</v>
      </c>
      <c r="AT314">
        <v>1.26883287653264E-2</v>
      </c>
      <c r="AU314">
        <v>5.7373980352419999E-5</v>
      </c>
      <c r="AV314">
        <v>3.0356716034431502E-2</v>
      </c>
    </row>
    <row r="315" spans="1:48" x14ac:dyDescent="0.35">
      <c r="A315" s="1">
        <v>36025.440972222219</v>
      </c>
      <c r="B315">
        <v>3.8909268822399798E-2</v>
      </c>
      <c r="C315">
        <v>4.6427416438769002E-4</v>
      </c>
      <c r="D315">
        <v>0.108166754016363</v>
      </c>
      <c r="E315">
        <v>6.3992883817321503E-2</v>
      </c>
      <c r="F315">
        <v>2.4164158304051399E-3</v>
      </c>
      <c r="G315">
        <v>5.1873411926919598E-2</v>
      </c>
      <c r="H315">
        <v>0.150042830258587</v>
      </c>
      <c r="I315">
        <v>4.5588047586760296E-3</v>
      </c>
      <c r="J315">
        <v>0.18055335987624199</v>
      </c>
      <c r="K315">
        <v>1.7213416258936302E-2</v>
      </c>
      <c r="L315">
        <v>3.3450123609006198E-2</v>
      </c>
      <c r="M315">
        <v>2.90110050231591E-3</v>
      </c>
      <c r="N315">
        <v>0.32350994523733401</v>
      </c>
      <c r="O315">
        <v>0.36478686483906297</v>
      </c>
      <c r="P315">
        <v>6.2231998470505001E-4</v>
      </c>
      <c r="Q315">
        <v>2.2325421994521901E-3</v>
      </c>
      <c r="R315">
        <v>7.4388444261306002E-4</v>
      </c>
      <c r="S315">
        <v>5.19276861635877E-3</v>
      </c>
      <c r="T315">
        <v>4.0427636020372902E-3</v>
      </c>
      <c r="U315">
        <v>1.25638443139061E-2</v>
      </c>
      <c r="V315">
        <v>3.3696718844389002E-4</v>
      </c>
      <c r="W315">
        <v>5.5135239610223603E-2</v>
      </c>
      <c r="X315">
        <v>0.54210560603829605</v>
      </c>
      <c r="Y315">
        <v>3.56761596328315E-3</v>
      </c>
      <c r="Z315">
        <v>6.3718142776352004E-4</v>
      </c>
      <c r="AA315">
        <v>8.7938075313137999E-4</v>
      </c>
      <c r="AB315">
        <v>0.16619995660480399</v>
      </c>
      <c r="AC315">
        <v>1.79798194068332E-2</v>
      </c>
      <c r="AD315">
        <v>1.32812451843267E-2</v>
      </c>
      <c r="AE315">
        <v>3.27332959813166E-2</v>
      </c>
      <c r="AF315">
        <v>6.8045852201400004E-6</v>
      </c>
      <c r="AG315">
        <v>9.8930755226738008E-4</v>
      </c>
      <c r="AH315">
        <v>4.8612138767570702E-3</v>
      </c>
      <c r="AI315">
        <v>6.0407706552250799E-3</v>
      </c>
      <c r="AJ315">
        <v>1.6962952292222001E-4</v>
      </c>
      <c r="AK315">
        <v>8.3401547602469998E-5</v>
      </c>
      <c r="AL315">
        <v>0.94217800333082002</v>
      </c>
      <c r="AM315">
        <v>8.2271114666827207E-3</v>
      </c>
      <c r="AN315">
        <v>8.0750206931635201E-3</v>
      </c>
      <c r="AO315">
        <v>5.3852904038134003E-4</v>
      </c>
      <c r="AP315">
        <v>2.9826246824184301E-3</v>
      </c>
      <c r="AQ315">
        <v>3.1276632415910001E-5</v>
      </c>
      <c r="AR315">
        <v>1.43311481503108E-3</v>
      </c>
      <c r="AS315">
        <v>5.0288799139921798E-2</v>
      </c>
      <c r="AT315">
        <v>1.2395047544095801E-2</v>
      </c>
      <c r="AU315">
        <v>5.5933325282550002E-5</v>
      </c>
      <c r="AV315">
        <v>2.9666961187335601E-2</v>
      </c>
    </row>
    <row r="316" spans="1:48" x14ac:dyDescent="0.35">
      <c r="A316" s="1">
        <v>36025.444444444445</v>
      </c>
      <c r="B316">
        <v>3.8075284278565803E-2</v>
      </c>
      <c r="C316">
        <v>4.5259498337938997E-4</v>
      </c>
      <c r="D316">
        <v>0.105865350112936</v>
      </c>
      <c r="E316">
        <v>6.2624782556880698E-2</v>
      </c>
      <c r="F316">
        <v>2.3589713388769899E-3</v>
      </c>
      <c r="G316">
        <v>5.0722877576461801E-2</v>
      </c>
      <c r="H316">
        <v>0.14686651271665799</v>
      </c>
      <c r="I316">
        <v>4.4510436866045701E-3</v>
      </c>
      <c r="J316">
        <v>0.176750374342039</v>
      </c>
      <c r="K316">
        <v>1.6832723505634799E-2</v>
      </c>
      <c r="L316">
        <v>3.2714503466807703E-2</v>
      </c>
      <c r="M316">
        <v>2.8314648251571602E-3</v>
      </c>
      <c r="N316">
        <v>0.31665675225463802</v>
      </c>
      <c r="O316">
        <v>0.35709877077537899</v>
      </c>
      <c r="P316">
        <v>6.0704469762589005E-4</v>
      </c>
      <c r="Q316">
        <v>2.18120682789539E-3</v>
      </c>
      <c r="R316">
        <v>7.2592389945634996E-4</v>
      </c>
      <c r="S316">
        <v>5.0732257126323201E-3</v>
      </c>
      <c r="T316">
        <v>3.94877067196638E-3</v>
      </c>
      <c r="U316">
        <v>1.2271573248392099E-2</v>
      </c>
      <c r="V316">
        <v>3.2885441534940001E-4</v>
      </c>
      <c r="W316">
        <v>5.3898427533367599E-2</v>
      </c>
      <c r="X316">
        <v>0.53068824797522796</v>
      </c>
      <c r="Y316">
        <v>3.4841663441457999E-3</v>
      </c>
      <c r="Z316">
        <v>6.2172998808886996E-4</v>
      </c>
      <c r="AA316">
        <v>8.5866950847444002E-4</v>
      </c>
      <c r="AB316">
        <v>0.16251322656529901</v>
      </c>
      <c r="AC316">
        <v>1.75696816584404E-2</v>
      </c>
      <c r="AD316">
        <v>1.29761286882886E-2</v>
      </c>
      <c r="AE316">
        <v>3.1991444658041601E-2</v>
      </c>
      <c r="AF316">
        <v>6.6288071674199998E-6</v>
      </c>
      <c r="AG316">
        <v>9.6608103939824002E-4</v>
      </c>
      <c r="AH316">
        <v>4.7456305787882897E-3</v>
      </c>
      <c r="AI316">
        <v>5.8981488852317496E-3</v>
      </c>
      <c r="AJ316">
        <v>1.6522545698403001E-4</v>
      </c>
      <c r="AK316">
        <v>8.1190559745139996E-5</v>
      </c>
      <c r="AL316">
        <v>0.92215502149341799</v>
      </c>
      <c r="AM316">
        <v>8.0375271128792208E-3</v>
      </c>
      <c r="AN316">
        <v>7.8880750844014403E-3</v>
      </c>
      <c r="AO316">
        <v>5.2570059683575002E-4</v>
      </c>
      <c r="AP316">
        <v>2.9129083585471499E-3</v>
      </c>
      <c r="AQ316">
        <v>3.0487791181669999E-5</v>
      </c>
      <c r="AR316">
        <v>1.3986486109184399E-3</v>
      </c>
      <c r="AS316">
        <v>4.9189134161601797E-2</v>
      </c>
      <c r="AT316">
        <v>1.21100580866069E-2</v>
      </c>
      <c r="AU316">
        <v>5.4537011913690002E-5</v>
      </c>
      <c r="AV316">
        <v>2.89963345046589E-2</v>
      </c>
    </row>
    <row r="317" spans="1:48" x14ac:dyDescent="0.35">
      <c r="A317" s="1">
        <v>36025.447916666664</v>
      </c>
      <c r="B317">
        <v>3.7263222264240399E-2</v>
      </c>
      <c r="C317">
        <v>4.4127592864996002E-4</v>
      </c>
      <c r="D317">
        <v>0.103624009367422</v>
      </c>
      <c r="E317">
        <v>6.1292567923726497E-2</v>
      </c>
      <c r="F317">
        <v>2.3032010678341801E-3</v>
      </c>
      <c r="G317">
        <v>4.9603469660483401E-2</v>
      </c>
      <c r="H317">
        <v>0.14377264469371001</v>
      </c>
      <c r="I317">
        <v>4.3464051573988997E-3</v>
      </c>
      <c r="J317">
        <v>0.17304558220492</v>
      </c>
      <c r="K317">
        <v>1.64623552519736E-2</v>
      </c>
      <c r="L317">
        <v>3.1998713225539502E-2</v>
      </c>
      <c r="M317">
        <v>2.76387093733083E-3</v>
      </c>
      <c r="N317">
        <v>0.30998143896688501</v>
      </c>
      <c r="O317">
        <v>0.34960914737823001</v>
      </c>
      <c r="P317">
        <v>5.9222903822990004E-4</v>
      </c>
      <c r="Q317">
        <v>2.1313187876955998E-3</v>
      </c>
      <c r="R317">
        <v>7.0849497311123997E-4</v>
      </c>
      <c r="S317">
        <v>4.9570580997766603E-3</v>
      </c>
      <c r="T317">
        <v>3.8574541651608001E-3</v>
      </c>
      <c r="U317">
        <v>1.1987623424821601E-2</v>
      </c>
      <c r="V317">
        <v>3.2098109531878999E-4</v>
      </c>
      <c r="W317">
        <v>5.2695440867024997E-2</v>
      </c>
      <c r="X317">
        <v>0.51956517486933296</v>
      </c>
      <c r="Y317">
        <v>3.4031056587412699E-3</v>
      </c>
      <c r="Z317">
        <v>6.0673725306862995E-4</v>
      </c>
      <c r="AA317">
        <v>8.3855631205207999E-4</v>
      </c>
      <c r="AB317">
        <v>0.158926065532461</v>
      </c>
      <c r="AC317">
        <v>1.7170970276953999E-2</v>
      </c>
      <c r="AD317">
        <v>1.2679575411218899E-2</v>
      </c>
      <c r="AE317">
        <v>3.1270114728241899E-2</v>
      </c>
      <c r="AF317">
        <v>6.4585944531399997E-6</v>
      </c>
      <c r="AG317">
        <v>9.4352308891580998E-4</v>
      </c>
      <c r="AH317">
        <v>4.6334012116082002E-3</v>
      </c>
      <c r="AI317">
        <v>5.7596351866161799E-3</v>
      </c>
      <c r="AJ317">
        <v>1.6096153110136999E-4</v>
      </c>
      <c r="AK317">
        <v>7.905140452951E-5</v>
      </c>
      <c r="AL317">
        <v>0.90265191487567698</v>
      </c>
      <c r="AM317">
        <v>7.8533023148123701E-3</v>
      </c>
      <c r="AN317">
        <v>7.7064258617149601E-3</v>
      </c>
      <c r="AO317">
        <v>5.1324680130217996E-4</v>
      </c>
      <c r="AP317">
        <v>2.8451885871835698E-3</v>
      </c>
      <c r="AQ317">
        <v>2.972333702917E-5</v>
      </c>
      <c r="AR317">
        <v>1.3651969071364E-3</v>
      </c>
      <c r="AS317">
        <v>4.8118931365180903E-2</v>
      </c>
      <c r="AT317">
        <v>1.1833083827431401E-2</v>
      </c>
      <c r="AU317">
        <v>5.3183426412729998E-5</v>
      </c>
      <c r="AV317">
        <v>2.8344211380052699E-2</v>
      </c>
    </row>
    <row r="318" spans="1:48" x14ac:dyDescent="0.35">
      <c r="A318" s="1">
        <v>36025.451388888891</v>
      </c>
      <c r="B318">
        <v>3.6472400974810901E-2</v>
      </c>
      <c r="C318">
        <v>4.3030386949141999E-4</v>
      </c>
      <c r="D318">
        <v>0.101440877271538</v>
      </c>
      <c r="E318">
        <v>5.9995125620673398E-2</v>
      </c>
      <c r="F318">
        <v>2.24904730620235E-3</v>
      </c>
      <c r="G318">
        <v>4.8514197150244999E-2</v>
      </c>
      <c r="H318">
        <v>0.140758695989146</v>
      </c>
      <c r="I318">
        <v>4.2447821788530902E-3</v>
      </c>
      <c r="J318">
        <v>0.16943598754716199</v>
      </c>
      <c r="K318">
        <v>1.6101980248614301E-2</v>
      </c>
      <c r="L318">
        <v>3.1302120899129197E-2</v>
      </c>
      <c r="M318">
        <v>2.6982482994054101E-3</v>
      </c>
      <c r="N318">
        <v>0.30347855456255002</v>
      </c>
      <c r="O318">
        <v>0.342311948697123</v>
      </c>
      <c r="P318">
        <v>5.7785665138066996E-4</v>
      </c>
      <c r="Q318">
        <v>2.0828298115674201E-3</v>
      </c>
      <c r="R318">
        <v>6.9157905403714997E-4</v>
      </c>
      <c r="S318">
        <v>4.8441530180779397E-3</v>
      </c>
      <c r="T318">
        <v>3.7687240430062598E-3</v>
      </c>
      <c r="U318">
        <v>1.17117151502518E-2</v>
      </c>
      <c r="V318">
        <v>3.1333886974921002E-4</v>
      </c>
      <c r="W318">
        <v>5.1525191875542699E-2</v>
      </c>
      <c r="X318">
        <v>0.50872744818421001</v>
      </c>
      <c r="Y318">
        <v>3.3243531576675001E-3</v>
      </c>
      <c r="Z318">
        <v>5.9218713821277997E-4</v>
      </c>
      <c r="AA318">
        <v>8.1902073881880003E-4</v>
      </c>
      <c r="AB318">
        <v>0.15543531574792499</v>
      </c>
      <c r="AC318">
        <v>1.6783310158258902E-2</v>
      </c>
      <c r="AD318">
        <v>1.23913020915254E-2</v>
      </c>
      <c r="AE318">
        <v>3.05686379197758E-2</v>
      </c>
      <c r="AF318">
        <v>6.2937387411100002E-6</v>
      </c>
      <c r="AG318">
        <v>9.2161093928258997E-4</v>
      </c>
      <c r="AH318">
        <v>4.5244112215008202E-3</v>
      </c>
      <c r="AI318">
        <v>5.62509033473357E-3</v>
      </c>
      <c r="AJ318">
        <v>1.5683247287423999E-4</v>
      </c>
      <c r="AK318">
        <v>7.6981322910750006E-5</v>
      </c>
      <c r="AL318">
        <v>0.88365280194854501</v>
      </c>
      <c r="AM318">
        <v>7.6742577577458499E-3</v>
      </c>
      <c r="AN318">
        <v>7.5298959080893199E-3</v>
      </c>
      <c r="AO318">
        <v>5.0115471325460996E-4</v>
      </c>
      <c r="AP318">
        <v>2.7793977911060299E-3</v>
      </c>
      <c r="AQ318">
        <v>2.8982378468069999E-5</v>
      </c>
      <c r="AR318">
        <v>1.3327244422573199E-3</v>
      </c>
      <c r="AS318">
        <v>4.7077258163090697E-2</v>
      </c>
      <c r="AT318">
        <v>1.15638588091191E-2</v>
      </c>
      <c r="AU318">
        <v>5.1871022659909998E-5</v>
      </c>
      <c r="AV318">
        <v>2.7709990621022799E-2</v>
      </c>
    </row>
    <row r="319" spans="1:48" x14ac:dyDescent="0.35">
      <c r="A319" s="1">
        <v>36025.454861111109</v>
      </c>
      <c r="B319">
        <v>3.5702163065682198E-2</v>
      </c>
      <c r="C319">
        <v>4.1966622713055998E-4</v>
      </c>
      <c r="D319">
        <v>9.9314165332748103E-2</v>
      </c>
      <c r="E319">
        <v>5.8731381282517897E-2</v>
      </c>
      <c r="F319">
        <v>2.1964546367783701E-3</v>
      </c>
      <c r="G319">
        <v>4.7454105220804801E-2</v>
      </c>
      <c r="H319">
        <v>0.13782222581883599</v>
      </c>
      <c r="I319">
        <v>4.1460719847573003E-3</v>
      </c>
      <c r="J319">
        <v>0.16591869962987599</v>
      </c>
      <c r="K319">
        <v>1.57512795042489E-2</v>
      </c>
      <c r="L319">
        <v>3.0624117711533099E-2</v>
      </c>
      <c r="M319">
        <v>2.63452917096194E-3</v>
      </c>
      <c r="N319">
        <v>0.29714284016896603</v>
      </c>
      <c r="O319">
        <v>0.33520134027085002</v>
      </c>
      <c r="P319">
        <v>5.6391185292436997E-4</v>
      </c>
      <c r="Q319">
        <v>2.03569348855813E-3</v>
      </c>
      <c r="R319">
        <v>6.7515828381445005E-4</v>
      </c>
      <c r="S319">
        <v>4.7344020531898904E-3</v>
      </c>
      <c r="T319">
        <v>3.6824937556873901E-3</v>
      </c>
      <c r="U319">
        <v>1.14435795510362E-2</v>
      </c>
      <c r="V319">
        <v>3.0591971646347002E-4</v>
      </c>
      <c r="W319">
        <v>5.0386632910851999E-2</v>
      </c>
      <c r="X319">
        <v>0.498166440578095</v>
      </c>
      <c r="Y319">
        <v>3.2478312337019901E-3</v>
      </c>
      <c r="Z319">
        <v>5.7806420858408001E-4</v>
      </c>
      <c r="AA319">
        <v>8.000431681229E-4</v>
      </c>
      <c r="AB319">
        <v>0.152037934077004</v>
      </c>
      <c r="AC319">
        <v>1.64063403451126E-2</v>
      </c>
      <c r="AD319">
        <v>1.21110362353186E-2</v>
      </c>
      <c r="AE319">
        <v>2.98863709318829E-2</v>
      </c>
      <c r="AF319">
        <v>6.1340406850699998E-6</v>
      </c>
      <c r="AG319">
        <v>9.0032272256558002E-4</v>
      </c>
      <c r="AH319">
        <v>4.4185505434161196E-3</v>
      </c>
      <c r="AI319">
        <v>5.4943805156301003E-3</v>
      </c>
      <c r="AJ319">
        <v>1.5283323854882E-4</v>
      </c>
      <c r="AK319">
        <v>7.4977677986539995E-5</v>
      </c>
      <c r="AL319">
        <v>0.86514235663991201</v>
      </c>
      <c r="AM319">
        <v>7.5002210489890199E-3</v>
      </c>
      <c r="AN319">
        <v>7.35831492158365E-3</v>
      </c>
      <c r="AO319">
        <v>4.8941190756223005E-4</v>
      </c>
      <c r="AP319">
        <v>2.7154710284721601E-3</v>
      </c>
      <c r="AQ319">
        <v>2.8264061577539999E-5</v>
      </c>
      <c r="AR319">
        <v>1.30119736592396E-3</v>
      </c>
      <c r="AS319">
        <v>4.6063215950548297E-2</v>
      </c>
      <c r="AT319">
        <v>1.13021272231363E-2</v>
      </c>
      <c r="AU319">
        <v>5.0598319034770003E-5</v>
      </c>
      <c r="AV319">
        <v>2.7093093460256502E-2</v>
      </c>
    </row>
    <row r="320" spans="1:48" x14ac:dyDescent="0.35">
      <c r="A320" s="1">
        <v>36025.458333333336</v>
      </c>
      <c r="B320">
        <v>3.4951874658951297E-2</v>
      </c>
      <c r="C320">
        <v>4.0935094848355998E-4</v>
      </c>
      <c r="D320">
        <v>9.7242148417342994E-2</v>
      </c>
      <c r="E320">
        <v>5.7500298855380202E-2</v>
      </c>
      <c r="F320">
        <v>2.1453698330622501E-3</v>
      </c>
      <c r="G320">
        <v>4.6422273762022799E-2</v>
      </c>
      <c r="H320">
        <v>0.13496087924875699</v>
      </c>
      <c r="I320">
        <v>4.0501758461060503E-3</v>
      </c>
      <c r="J320">
        <v>0.162490928730531</v>
      </c>
      <c r="K320">
        <v>1.5409945772178401E-2</v>
      </c>
      <c r="L320">
        <v>2.99641171331964E-2</v>
      </c>
      <c r="M320">
        <v>2.57264848543835E-3</v>
      </c>
      <c r="N320">
        <v>0.29096922124716601</v>
      </c>
      <c r="O320">
        <v>0.32827169081130703</v>
      </c>
      <c r="P320">
        <v>5.5037959854552004E-4</v>
      </c>
      <c r="Q320">
        <v>1.9898651832530099E-3</v>
      </c>
      <c r="R320">
        <v>6.5921552084215E-4</v>
      </c>
      <c r="S320">
        <v>4.6277009465850701E-3</v>
      </c>
      <c r="T320">
        <v>3.5986800894040102E-3</v>
      </c>
      <c r="U320">
        <v>1.11829581002275E-2</v>
      </c>
      <c r="V320">
        <v>2.9871593438889998E-4</v>
      </c>
      <c r="W320">
        <v>4.9278754751408797E-2</v>
      </c>
      <c r="X320">
        <v>0.48787382375055699</v>
      </c>
      <c r="Y320">
        <v>3.1734652836691701E-3</v>
      </c>
      <c r="Z320">
        <v>5.6435364915051001E-4</v>
      </c>
      <c r="AA320">
        <v>7.8160474785911001E-4</v>
      </c>
      <c r="AB320">
        <v>0.14873098733697401</v>
      </c>
      <c r="AC320">
        <v>1.6039713425638098E-2</v>
      </c>
      <c r="AD320">
        <v>1.18385156548198E-2</v>
      </c>
      <c r="AE320">
        <v>2.9222694384714799E-2</v>
      </c>
      <c r="AF320">
        <v>5.9793094899000001E-6</v>
      </c>
      <c r="AG320">
        <v>8.7963742473741999E-4</v>
      </c>
      <c r="AH320">
        <v>4.3157134030286301E-3</v>
      </c>
      <c r="AI320">
        <v>5.3673770895180904E-3</v>
      </c>
      <c r="AJ320">
        <v>1.4895900180185E-4</v>
      </c>
      <c r="AK320">
        <v>7.3037948881450002E-5</v>
      </c>
      <c r="AL320">
        <v>0.84710578655340496</v>
      </c>
      <c r="AM320">
        <v>7.3310264153649196E-3</v>
      </c>
      <c r="AN320">
        <v>7.1915191192926898E-3</v>
      </c>
      <c r="AO320">
        <v>4.7800645126253001E-4</v>
      </c>
      <c r="AP320">
        <v>2.6533458766254698E-3</v>
      </c>
      <c r="AQ320">
        <v>2.756756821511E-5</v>
      </c>
      <c r="AR320">
        <v>1.27058317504936E-3</v>
      </c>
      <c r="AS320">
        <v>4.5075938707763899E-2</v>
      </c>
      <c r="AT320">
        <v>1.1047642972891099E-2</v>
      </c>
      <c r="AU320">
        <v>4.936389537207E-5</v>
      </c>
      <c r="AV320">
        <v>2.6492962613290202E-2</v>
      </c>
    </row>
    <row r="321" spans="1:48" x14ac:dyDescent="0.35">
      <c r="A321" s="1">
        <v>36025.461805555555</v>
      </c>
      <c r="B321">
        <v>3.4220924395084201E-2</v>
      </c>
      <c r="C321">
        <v>3.9934648130196998E-4</v>
      </c>
      <c r="D321">
        <v>9.5223162212558096E-2</v>
      </c>
      <c r="E321">
        <v>5.6300879049454702E-2</v>
      </c>
      <c r="F321">
        <v>2.0957417612633101E-3</v>
      </c>
      <c r="G321">
        <v>4.5417815957499101E-2</v>
      </c>
      <c r="H321">
        <v>0.13217238378658699</v>
      </c>
      <c r="I321">
        <v>3.9569988917057004E-3</v>
      </c>
      <c r="J321">
        <v>0.159149982163061</v>
      </c>
      <c r="K321">
        <v>1.50776830608777E-2</v>
      </c>
      <c r="L321">
        <v>2.9321553962052601E-2</v>
      </c>
      <c r="M321">
        <v>2.5125437311874299E-3</v>
      </c>
      <c r="N321">
        <v>0.28495280031999598</v>
      </c>
      <c r="O321">
        <v>0.32151756424850397</v>
      </c>
      <c r="P321">
        <v>5.3724545423448E-4</v>
      </c>
      <c r="Q321">
        <v>1.9453019589026801E-3</v>
      </c>
      <c r="R321">
        <v>6.4373430778233995E-4</v>
      </c>
      <c r="S321">
        <v>4.5239494152294101E-3</v>
      </c>
      <c r="T321">
        <v>3.5172030210392602E-3</v>
      </c>
      <c r="U321">
        <v>1.0929602167950799E-2</v>
      </c>
      <c r="V321">
        <v>2.917201290144E-4</v>
      </c>
      <c r="W321">
        <v>4.8200585017372101E-2</v>
      </c>
      <c r="X321">
        <v>0.47784155681232598</v>
      </c>
      <c r="Y321">
        <v>3.1011835770685899E-3</v>
      </c>
      <c r="Z321">
        <v>5.5104123664494002E-4</v>
      </c>
      <c r="AA321">
        <v>7.6368736040272002E-4</v>
      </c>
      <c r="AB321">
        <v>0.14551164783595899</v>
      </c>
      <c r="AC321">
        <v>1.5683094960231399E-2</v>
      </c>
      <c r="AD321">
        <v>1.1573488028761699E-2</v>
      </c>
      <c r="AE321">
        <v>2.8577011817882698E-2</v>
      </c>
      <c r="AF321">
        <v>5.8293624966899998E-6</v>
      </c>
      <c r="AG321">
        <v>8.5953484794448005E-4</v>
      </c>
      <c r="AH321">
        <v>4.2157981284735996E-3</v>
      </c>
      <c r="AI321">
        <v>5.2439563657075599E-3</v>
      </c>
      <c r="AJ321">
        <v>1.4520514313818E-4</v>
      </c>
      <c r="AK321">
        <v>7.1159724972629998E-5</v>
      </c>
      <c r="AL321">
        <v>0.82952881212894203</v>
      </c>
      <c r="AM321">
        <v>7.1665144154307503E-3</v>
      </c>
      <c r="AN321">
        <v>7.0293509556135303E-3</v>
      </c>
      <c r="AO321">
        <v>4.6692688150158E-4</v>
      </c>
      <c r="AP321">
        <v>2.5929623216094798E-3</v>
      </c>
      <c r="AQ321">
        <v>2.6892114320840002E-5</v>
      </c>
      <c r="AR321">
        <v>1.24085065322897E-3</v>
      </c>
      <c r="AS321">
        <v>4.4114591666045699E-2</v>
      </c>
      <c r="AT321">
        <v>1.08001692576736E-2</v>
      </c>
      <c r="AU321">
        <v>4.8166390077999997E-5</v>
      </c>
      <c r="AV321">
        <v>2.5909061380135601E-2</v>
      </c>
    </row>
    <row r="322" spans="1:48" x14ac:dyDescent="0.35">
      <c r="A322" s="1">
        <v>36025.465277777781</v>
      </c>
      <c r="B322">
        <v>3.35087225273469E-2</v>
      </c>
      <c r="C322">
        <v>3.8964175062883001E-4</v>
      </c>
      <c r="D322">
        <v>9.3255600801861599E-2</v>
      </c>
      <c r="E322">
        <v>5.5132157861500698E-2</v>
      </c>
      <c r="F322">
        <v>2.0475212871945599E-3</v>
      </c>
      <c r="G322">
        <v>4.4439876928046899E-2</v>
      </c>
      <c r="H322">
        <v>0.12945454612356799</v>
      </c>
      <c r="I322">
        <v>3.8664499376661501E-3</v>
      </c>
      <c r="J322">
        <v>0.15589326047183399</v>
      </c>
      <c r="K322">
        <v>1.47542061673137E-2</v>
      </c>
      <c r="L322">
        <v>2.86958834467992E-2</v>
      </c>
      <c r="M322">
        <v>2.4541548384096798E-3</v>
      </c>
      <c r="N322">
        <v>0.27908885001759198</v>
      </c>
      <c r="O322">
        <v>0.31493371211969301</v>
      </c>
      <c r="P322">
        <v>5.2449556827487002E-4</v>
      </c>
      <c r="Q322">
        <v>1.90196250426248E-3</v>
      </c>
      <c r="R322">
        <v>6.2869884065339999E-4</v>
      </c>
      <c r="S322">
        <v>4.4230509799851499E-3</v>
      </c>
      <c r="T322">
        <v>3.4379855798797199E-3</v>
      </c>
      <c r="U322">
        <v>1.06832725935193E-2</v>
      </c>
      <c r="V322">
        <v>2.8492519858179998E-4</v>
      </c>
      <c r="W322">
        <v>4.7151186658193699E-2</v>
      </c>
      <c r="X322">
        <v>0.468061875153787</v>
      </c>
      <c r="Y322">
        <v>3.0309171310999999E-3</v>
      </c>
      <c r="Z322">
        <v>5.3811331284796E-4</v>
      </c>
      <c r="AA322">
        <v>7.4627359022775002E-4</v>
      </c>
      <c r="AB322">
        <v>0.14237718911206401</v>
      </c>
      <c r="AC322">
        <v>1.53361629354108E-2</v>
      </c>
      <c r="AD322">
        <v>1.1315710483628999E-2</v>
      </c>
      <c r="AE322">
        <v>2.79487487355135E-2</v>
      </c>
      <c r="AF322">
        <v>5.68402479029E-6</v>
      </c>
      <c r="AG322">
        <v>8.3999557463419001E-4</v>
      </c>
      <c r="AH322">
        <v>4.1187069712422704E-3</v>
      </c>
      <c r="AI322">
        <v>5.12399938838674E-3</v>
      </c>
      <c r="AJ322">
        <v>1.4156723986470001E-4</v>
      </c>
      <c r="AK322">
        <v>6.9340700435750006E-5</v>
      </c>
      <c r="AL322">
        <v>0.81239764670075998</v>
      </c>
      <c r="AM322">
        <v>7.0065316656577996E-3</v>
      </c>
      <c r="AN322">
        <v>6.8716588540575904E-3</v>
      </c>
      <c r="AO322">
        <v>4.5616218457703999E-4</v>
      </c>
      <c r="AP322">
        <v>2.5342626530806302E-3</v>
      </c>
      <c r="AQ322">
        <v>2.6236948311050001E-5</v>
      </c>
      <c r="AR322">
        <v>1.2119698131868E-3</v>
      </c>
      <c r="AS322">
        <v>4.3178370034596403E-2</v>
      </c>
      <c r="AT322">
        <v>1.05594781764156E-2</v>
      </c>
      <c r="AU322">
        <v>4.7004497397239999E-5</v>
      </c>
      <c r="AV322">
        <v>2.53408727886139E-2</v>
      </c>
    </row>
    <row r="323" spans="1:48" x14ac:dyDescent="0.35">
      <c r="A323" s="1">
        <v>36025.46875</v>
      </c>
      <c r="B323">
        <v>3.2814700056864703E-2</v>
      </c>
      <c r="C323">
        <v>3.8022613648868998E-4</v>
      </c>
      <c r="D323">
        <v>9.1337914347872598E-2</v>
      </c>
      <c r="E323">
        <v>5.39932051636072E-2</v>
      </c>
      <c r="F323">
        <v>2.0006611877867002E-3</v>
      </c>
      <c r="G323">
        <v>4.34876324364891E-2</v>
      </c>
      <c r="H323">
        <v>0.126805249019394</v>
      </c>
      <c r="I323">
        <v>3.7784413252919999E-3</v>
      </c>
      <c r="J323">
        <v>0.152718253791157</v>
      </c>
      <c r="K323">
        <v>1.44392402318478E-2</v>
      </c>
      <c r="L323">
        <v>2.8086580450308801E-2</v>
      </c>
      <c r="M323">
        <v>2.39742407164288E-3</v>
      </c>
      <c r="N323">
        <v>0.27337280642511702</v>
      </c>
      <c r="O323">
        <v>0.308515066286422</v>
      </c>
      <c r="P323">
        <v>5.1211664466471003E-4</v>
      </c>
      <c r="Q323">
        <v>1.8598070639461899E-3</v>
      </c>
      <c r="R323">
        <v>6.1409393947991001E-4</v>
      </c>
      <c r="S323">
        <v>4.3249128022764998E-3</v>
      </c>
      <c r="T323">
        <v>3.3609537160107701E-3</v>
      </c>
      <c r="U323">
        <v>1.04437392781358E-2</v>
      </c>
      <c r="V323">
        <v>2.7832432097097E-4</v>
      </c>
      <c r="W323">
        <v>4.6129656508995802E-2</v>
      </c>
      <c r="X323">
        <v>0.458527279788919</v>
      </c>
      <c r="Y323">
        <v>2.9625995917423498E-3</v>
      </c>
      <c r="Z323">
        <v>5.2555675921432004E-4</v>
      </c>
      <c r="AA323">
        <v>7.2934669311715999E-4</v>
      </c>
      <c r="AB323">
        <v>0.13932498186290801</v>
      </c>
      <c r="AC323">
        <v>1.4998607243215001E-2</v>
      </c>
      <c r="AD323">
        <v>1.10649491946542E-2</v>
      </c>
      <c r="AE323">
        <v>2.7337351695447799E-2</v>
      </c>
      <c r="AF323">
        <v>5.5431288278900004E-6</v>
      </c>
      <c r="AG323">
        <v>8.2100093344092005E-4</v>
      </c>
      <c r="AH323">
        <v>4.0243459357481399E-3</v>
      </c>
      <c r="AI323">
        <v>5.0073917326790901E-3</v>
      </c>
      <c r="AJ323">
        <v>1.3804105660598001E-4</v>
      </c>
      <c r="AK323">
        <v>6.7578669091769995E-5</v>
      </c>
      <c r="AL323">
        <v>0.79569897741087203</v>
      </c>
      <c r="AM323">
        <v>6.8509305798238598E-3</v>
      </c>
      <c r="AN323">
        <v>6.7182969518917099E-3</v>
      </c>
      <c r="AO323">
        <v>4.4570177602288002E-4</v>
      </c>
      <c r="AP323">
        <v>2.4771913643296E-3</v>
      </c>
      <c r="AQ323">
        <v>2.560134955645E-5</v>
      </c>
      <c r="AR323">
        <v>1.1839118420884701E-3</v>
      </c>
      <c r="AS323">
        <v>4.2266497784972303E-2</v>
      </c>
      <c r="AT323">
        <v>1.03253503502286E-2</v>
      </c>
      <c r="AU323">
        <v>4.58769648221E-5</v>
      </c>
      <c r="AV323">
        <v>2.4787898777274098E-2</v>
      </c>
    </row>
    <row r="324" spans="1:48" x14ac:dyDescent="0.35">
      <c r="A324" s="1">
        <v>36025.472222222219</v>
      </c>
      <c r="B324">
        <v>3.21383079062992E-2</v>
      </c>
      <c r="C324">
        <v>3.7108945274045999E-4</v>
      </c>
      <c r="D324">
        <v>8.9468606877654094E-2</v>
      </c>
      <c r="E324">
        <v>5.2883123354951003E-2</v>
      </c>
      <c r="F324">
        <v>1.9551160669687901E-3</v>
      </c>
      <c r="G324">
        <v>4.2560287650738798E-2</v>
      </c>
      <c r="H324">
        <v>0.124222448323245</v>
      </c>
      <c r="I324">
        <v>3.6928887669173301E-3</v>
      </c>
      <c r="J324">
        <v>0.14962253836245601</v>
      </c>
      <c r="K324">
        <v>1.4132520313623701E-2</v>
      </c>
      <c r="L324">
        <v>2.7493138651154901E-2</v>
      </c>
      <c r="M324">
        <v>2.3422959275085299E-3</v>
      </c>
      <c r="N324">
        <v>0.26780026271843799</v>
      </c>
      <c r="O324">
        <v>0.30225673196414199</v>
      </c>
      <c r="P324">
        <v>5.0009591789028005E-4</v>
      </c>
      <c r="Q324">
        <v>1.8187973721081601E-3</v>
      </c>
      <c r="R324">
        <v>5.9990502041288999E-4</v>
      </c>
      <c r="S324">
        <v>4.2294455285791102E-3</v>
      </c>
      <c r="T324">
        <v>3.2860361750322799E-3</v>
      </c>
      <c r="U324">
        <v>1.02107807970916E-2</v>
      </c>
      <c r="V324">
        <v>2.7191094124006E-4</v>
      </c>
      <c r="W324">
        <v>4.5135123912310997E-2</v>
      </c>
      <c r="X324">
        <v>0.44923052715262402</v>
      </c>
      <c r="Y324">
        <v>2.8961671205640399E-3</v>
      </c>
      <c r="Z324">
        <v>5.1335897276883001E-4</v>
      </c>
      <c r="AA324">
        <v>7.1289056687904001E-4</v>
      </c>
      <c r="AB324">
        <v>0.13635249005627201</v>
      </c>
      <c r="AC324">
        <v>1.46701291848395E-2</v>
      </c>
      <c r="AD324">
        <v>1.0820979005545101E-2</v>
      </c>
      <c r="AE324">
        <v>2.6742287440342301E-2</v>
      </c>
      <c r="AF324">
        <v>5.4065140875400002E-6</v>
      </c>
      <c r="AG324">
        <v>8.0253296673508999E-4</v>
      </c>
      <c r="AH324">
        <v>3.9326246171044101E-3</v>
      </c>
      <c r="AI324">
        <v>4.8940233104369504E-3</v>
      </c>
      <c r="AJ324">
        <v>1.3462253632961E-4</v>
      </c>
      <c r="AK324">
        <v>6.5871519536129998E-5</v>
      </c>
      <c r="AL324">
        <v>0.77941994693800198</v>
      </c>
      <c r="AM324">
        <v>6.6995691209150799E-3</v>
      </c>
      <c r="AN324">
        <v>6.56912485693359E-3</v>
      </c>
      <c r="AO324">
        <v>4.3553548167901002E-4</v>
      </c>
      <c r="AP324">
        <v>2.4216950571373098E-3</v>
      </c>
      <c r="AQ324">
        <v>2.4984626939760001E-5</v>
      </c>
      <c r="AR324">
        <v>1.1566490495640001E-3</v>
      </c>
      <c r="AS324">
        <v>4.1378226490338198E-2</v>
      </c>
      <c r="AT324">
        <v>1.0097574562744601E-2</v>
      </c>
      <c r="AU324">
        <v>4.4782590635850001E-5</v>
      </c>
      <c r="AV324">
        <v>2.4249659415888199E-2</v>
      </c>
    </row>
    <row r="325" spans="1:48" x14ac:dyDescent="0.35">
      <c r="A325" s="1">
        <v>36025.475694444445</v>
      </c>
      <c r="B325">
        <v>3.14790161302431E-2</v>
      </c>
      <c r="C325">
        <v>3.6222192702608E-4</v>
      </c>
      <c r="D325">
        <v>8.7646234165409204E-2</v>
      </c>
      <c r="E325">
        <v>5.1801046073448397E-2</v>
      </c>
      <c r="F325">
        <v>1.9108422756782899E-3</v>
      </c>
      <c r="G325">
        <v>4.1657075962286301E-2</v>
      </c>
      <c r="H325">
        <v>0.121704170124437</v>
      </c>
      <c r="I325">
        <v>3.6097111992555498E-3</v>
      </c>
      <c r="J325">
        <v>0.146603773201674</v>
      </c>
      <c r="K325">
        <v>1.38337909854E-2</v>
      </c>
      <c r="L325">
        <v>2.6915069781341502E-2</v>
      </c>
      <c r="M325">
        <v>2.28871703743311E-3</v>
      </c>
      <c r="N325">
        <v>0.26236696307415103</v>
      </c>
      <c r="O325">
        <v>0.296153981049737</v>
      </c>
      <c r="P325">
        <v>4.8842112897701001E-4</v>
      </c>
      <c r="Q325">
        <v>1.7788965892783599E-3</v>
      </c>
      <c r="R325">
        <v>5.8611806923904001E-4</v>
      </c>
      <c r="S325">
        <v>4.1365631423203103E-3</v>
      </c>
      <c r="T325">
        <v>3.2131643787606801E-3</v>
      </c>
      <c r="U325">
        <v>9.9841840304346202E-3</v>
      </c>
      <c r="V325">
        <v>2.6567875978478997E-4</v>
      </c>
      <c r="W325">
        <v>4.4166749401946398E-2</v>
      </c>
      <c r="X325">
        <v>0.44016461933045697</v>
      </c>
      <c r="Y325">
        <v>2.8315582869602798E-3</v>
      </c>
      <c r="Z325">
        <v>5.0150784320152997E-4</v>
      </c>
      <c r="AA325">
        <v>6.9688972348744998E-4</v>
      </c>
      <c r="AB325">
        <v>0.13345726721304901</v>
      </c>
      <c r="AC325">
        <v>1.43504409972706E-2</v>
      </c>
      <c r="AD325">
        <v>1.05835830659763E-2</v>
      </c>
      <c r="AE325">
        <v>2.61630420685625E-2</v>
      </c>
      <c r="AF325">
        <v>5.2740267353000004E-6</v>
      </c>
      <c r="AG325">
        <v>7.8457439974633002E-4</v>
      </c>
      <c r="AH325">
        <v>3.84345604667896E-3</v>
      </c>
      <c r="AI325">
        <v>4.7837881852628604E-3</v>
      </c>
      <c r="AJ325">
        <v>1.3130779185076001E-4</v>
      </c>
      <c r="AK325">
        <v>6.4217230533340002E-5</v>
      </c>
      <c r="AL325">
        <v>0.76354813600409799</v>
      </c>
      <c r="AM325">
        <v>6.5523105648751098E-3</v>
      </c>
      <c r="AN325">
        <v>6.4240074158654799E-3</v>
      </c>
      <c r="AO325">
        <v>4.2565351969187998E-4</v>
      </c>
      <c r="AP325">
        <v>2.36772235120844E-3</v>
      </c>
      <c r="AQ325">
        <v>2.4386117488369998E-5</v>
      </c>
      <c r="AR325">
        <v>1.13015481829237E-3</v>
      </c>
      <c r="AS325">
        <v>4.0512834216806001E-2</v>
      </c>
      <c r="AT325">
        <v>9.87594741733646E-3</v>
      </c>
      <c r="AU325">
        <v>4.3720221582340002E-5</v>
      </c>
      <c r="AV325">
        <v>2.3725692161626299E-2</v>
      </c>
    </row>
    <row r="326" spans="1:48" x14ac:dyDescent="0.35">
      <c r="A326" s="1">
        <v>36025.479166666664</v>
      </c>
      <c r="B326">
        <v>3.08363131605318E-2</v>
      </c>
      <c r="C326">
        <v>3.5361418175257998E-4</v>
      </c>
      <c r="D326">
        <v>8.5869401707870899E-2</v>
      </c>
      <c r="E326">
        <v>5.07461369643636E-2</v>
      </c>
      <c r="F326">
        <v>1.8677978357769199E-3</v>
      </c>
      <c r="G326">
        <v>4.0777257857373302E-2</v>
      </c>
      <c r="H326">
        <v>0.119248508026521</v>
      </c>
      <c r="I326">
        <v>3.52883064386058E-3</v>
      </c>
      <c r="J326">
        <v>0.143659696909781</v>
      </c>
      <c r="K326">
        <v>1.35428059468465E-2</v>
      </c>
      <c r="L326">
        <v>2.6351902898430202E-2</v>
      </c>
      <c r="M326">
        <v>2.2366360750785698E-3</v>
      </c>
      <c r="N326">
        <v>0.257068796841044</v>
      </c>
      <c r="O326">
        <v>0.29020224573313502</v>
      </c>
      <c r="P326">
        <v>4.7708050274589998E-4</v>
      </c>
      <c r="Q326">
        <v>1.74006924218509E-3</v>
      </c>
      <c r="R326">
        <v>5.7271961620289E-4</v>
      </c>
      <c r="S326">
        <v>4.0461828228006399E-3</v>
      </c>
      <c r="T326">
        <v>3.1422723116022299E-3</v>
      </c>
      <c r="U326">
        <v>9.7637438111413209E-3</v>
      </c>
      <c r="V326">
        <v>2.5962172108307999E-4</v>
      </c>
      <c r="W326">
        <v>4.3223723445903001E-2</v>
      </c>
      <c r="X326">
        <v>0.43132279470085599</v>
      </c>
      <c r="Y326">
        <v>2.7687139655313102E-3</v>
      </c>
      <c r="Z326">
        <v>4.8999173109663002E-4</v>
      </c>
      <c r="AA326">
        <v>6.8132926257153E-4</v>
      </c>
      <c r="AB326">
        <v>0.13063695285414401</v>
      </c>
      <c r="AC326">
        <v>1.40392654017463E-2</v>
      </c>
      <c r="AD326">
        <v>1.0352552485935499E-2</v>
      </c>
      <c r="AE326">
        <v>2.55991202428681E-2</v>
      </c>
      <c r="AF326">
        <v>5.1455193100200002E-6</v>
      </c>
      <c r="AG326">
        <v>7.6710861117641001E-4</v>
      </c>
      <c r="AH326">
        <v>3.75675654501829E-3</v>
      </c>
      <c r="AI326">
        <v>4.67658439627838E-3</v>
      </c>
      <c r="AJ326">
        <v>1.2809309778801E-4</v>
      </c>
      <c r="AK326">
        <v>6.2613866661089999E-5</v>
      </c>
      <c r="AL326">
        <v>0.74807154662238295</v>
      </c>
      <c r="AM326">
        <v>6.4090232755774799E-3</v>
      </c>
      <c r="AN326">
        <v>6.28281449346623E-3</v>
      </c>
      <c r="AO326">
        <v>4.1604648339579002E-4</v>
      </c>
      <c r="AP326">
        <v>2.31522379793966E-3</v>
      </c>
      <c r="AQ326">
        <v>2.3805185077509999E-5</v>
      </c>
      <c r="AR326">
        <v>1.1044035570090701E-3</v>
      </c>
      <c r="AS326">
        <v>3.9669624464292799E-2</v>
      </c>
      <c r="AT326">
        <v>9.6602730103460092E-3</v>
      </c>
      <c r="AU326">
        <v>4.2688750654839999E-5</v>
      </c>
      <c r="AV326">
        <v>2.3215551149119901E-2</v>
      </c>
    </row>
    <row r="327" spans="1:48" x14ac:dyDescent="0.35">
      <c r="A327" s="1">
        <v>36025.482638888891</v>
      </c>
      <c r="B327">
        <v>3.020970508477E-2</v>
      </c>
      <c r="C327">
        <v>3.4525721604880002E-4</v>
      </c>
      <c r="D327">
        <v>8.4136762787921399E-2</v>
      </c>
      <c r="E327">
        <v>4.9717588503097702E-2</v>
      </c>
      <c r="F327">
        <v>1.8259423676620101E-3</v>
      </c>
      <c r="G327">
        <v>3.99201198382758E-2</v>
      </c>
      <c r="H327">
        <v>0.11685362053895799</v>
      </c>
      <c r="I327">
        <v>3.45017207431961E-3</v>
      </c>
      <c r="J327">
        <v>0.14078812461969101</v>
      </c>
      <c r="K327">
        <v>1.32593276553755E-2</v>
      </c>
      <c r="L327">
        <v>2.58031836903574E-2</v>
      </c>
      <c r="M327">
        <v>2.1860036682317101E-3</v>
      </c>
      <c r="N327">
        <v>0.25190179296075599</v>
      </c>
      <c r="O327">
        <v>0.28439711237979298</v>
      </c>
      <c r="P327">
        <v>4.6606272620885E-4</v>
      </c>
      <c r="Q327">
        <v>1.7022811664095801E-3</v>
      </c>
      <c r="R327">
        <v>5.5969671206996001E-4</v>
      </c>
      <c r="S327">
        <v>3.9582248107694999E-3</v>
      </c>
      <c r="T327">
        <v>3.07329641230078E-3</v>
      </c>
      <c r="U327">
        <v>9.5492625898781006E-3</v>
      </c>
      <c r="V327">
        <v>2.5373400299290002E-4</v>
      </c>
      <c r="W327">
        <v>4.2305265245450599E-2</v>
      </c>
      <c r="X327">
        <v>0.42269851897091099</v>
      </c>
      <c r="Y327">
        <v>2.7075772383313599E-3</v>
      </c>
      <c r="Z327">
        <v>4.7879944723332998E-4</v>
      </c>
      <c r="AA327">
        <v>6.6619484618095999E-4</v>
      </c>
      <c r="AB327">
        <v>0.12788926910342299</v>
      </c>
      <c r="AC327">
        <v>1.37363351729397E-2</v>
      </c>
      <c r="AD327">
        <v>1.0127686006060401E-2</v>
      </c>
      <c r="AE327">
        <v>2.50500444350019E-2</v>
      </c>
      <c r="AF327">
        <v>5.0208504246399997E-6</v>
      </c>
      <c r="AG327">
        <v>7.5011960522275998E-4</v>
      </c>
      <c r="AH327">
        <v>3.67244558175515E-3</v>
      </c>
      <c r="AI327">
        <v>4.5723137901872296E-3</v>
      </c>
      <c r="AJ327">
        <v>1.2497488294386001E-4</v>
      </c>
      <c r="AK327">
        <v>6.1059574188879995E-5</v>
      </c>
      <c r="AL327">
        <v>0.73297858605271105</v>
      </c>
      <c r="AM327">
        <v>6.2695804904332204E-3</v>
      </c>
      <c r="AN327">
        <v>6.1454207621958797E-3</v>
      </c>
      <c r="AO327">
        <v>4.0670532502722003E-4</v>
      </c>
      <c r="AP327">
        <v>2.2641517982942201E-3</v>
      </c>
      <c r="AQ327">
        <v>2.32412192001E-5</v>
      </c>
      <c r="AR327">
        <v>1.07937065580567E-3</v>
      </c>
      <c r="AS327">
        <v>3.88479251544687E-2</v>
      </c>
      <c r="AT327">
        <v>9.4503626195004096E-3</v>
      </c>
      <c r="AU327">
        <v>4.1687114997399999E-5</v>
      </c>
      <c r="AV327">
        <v>2.27188065127184E-2</v>
      </c>
    </row>
    <row r="328" spans="1:48" x14ac:dyDescent="0.35">
      <c r="A328" s="1">
        <v>36025.486111111109</v>
      </c>
      <c r="B328">
        <v>2.9598714956460399E-2</v>
      </c>
      <c r="C328">
        <v>3.3714238864163999E-4</v>
      </c>
      <c r="D328">
        <v>8.2447016622213598E-2</v>
      </c>
      <c r="E328">
        <v>4.8714620869526999E-2</v>
      </c>
      <c r="F328">
        <v>1.7852370213756201E-3</v>
      </c>
      <c r="G328">
        <v>3.9084973392256597E-2</v>
      </c>
      <c r="H328">
        <v>0.114517728580806</v>
      </c>
      <c r="I328">
        <v>3.37366328981961E-3</v>
      </c>
      <c r="J328">
        <v>0.13798694507318701</v>
      </c>
      <c r="K328">
        <v>1.29831269736322E-2</v>
      </c>
      <c r="L328">
        <v>2.5268473811324601E-2</v>
      </c>
      <c r="M328">
        <v>2.1367723149166998E-3</v>
      </c>
      <c r="N328">
        <v>0.246862114625993</v>
      </c>
      <c r="O328">
        <v>0.27873431567156098</v>
      </c>
      <c r="P328">
        <v>4.5535692803983999E-4</v>
      </c>
      <c r="Q328">
        <v>1.6654994517255801E-3</v>
      </c>
      <c r="R328">
        <v>5.4703690536366E-4</v>
      </c>
      <c r="S328">
        <v>3.8726122803090699E-3</v>
      </c>
      <c r="T328">
        <v>3.00617547078014E-3</v>
      </c>
      <c r="U328">
        <v>9.3405501154926792E-3</v>
      </c>
      <c r="V328">
        <v>2.4801000657347002E-4</v>
      </c>
      <c r="W328">
        <v>4.1410621587608998E-2</v>
      </c>
      <c r="X328">
        <v>0.414285476587677</v>
      </c>
      <c r="Y328">
        <v>2.6480933017338998E-3</v>
      </c>
      <c r="Z328">
        <v>4.6792023290034E-4</v>
      </c>
      <c r="AA328">
        <v>6.5147267476002005E-4</v>
      </c>
      <c r="AB328">
        <v>0.12521201743920901</v>
      </c>
      <c r="AC328">
        <v>1.34413927278193E-2</v>
      </c>
      <c r="AD328">
        <v>9.9087896831561093E-3</v>
      </c>
      <c r="AE328">
        <v>2.4515354204394602E-2</v>
      </c>
      <c r="AF328">
        <v>4.8998844831300001E-6</v>
      </c>
      <c r="AG328">
        <v>7.3359198493786002E-4</v>
      </c>
      <c r="AH328">
        <v>3.5904456421362E-3</v>
      </c>
      <c r="AI328">
        <v>4.4708818612052203E-3</v>
      </c>
      <c r="AJ328">
        <v>1.2194972308539001E-4</v>
      </c>
      <c r="AK328">
        <v>5.9552577177399999E-5</v>
      </c>
      <c r="AL328">
        <v>0.71825805143171095</v>
      </c>
      <c r="AM328">
        <v>6.1338601160794504E-3</v>
      </c>
      <c r="AN328">
        <v>6.0117055015987703E-3</v>
      </c>
      <c r="AO328">
        <v>3.9762134022762002E-4</v>
      </c>
      <c r="AP328">
        <v>2.21446052456743E-3</v>
      </c>
      <c r="AQ328">
        <v>2.2693633799519999E-5</v>
      </c>
      <c r="AR328">
        <v>1.0550324435984399E-3</v>
      </c>
      <c r="AS328">
        <v>3.8047087663495002E-2</v>
      </c>
      <c r="AT328">
        <v>9.2460344067387505E-3</v>
      </c>
      <c r="AU328">
        <v>4.0714293912449998E-5</v>
      </c>
      <c r="AV328">
        <v>2.2235043739336501E-2</v>
      </c>
    </row>
    <row r="329" spans="1:48" x14ac:dyDescent="0.35">
      <c r="A329" s="1">
        <v>36025.489583333336</v>
      </c>
      <c r="B329">
        <v>2.90028821352094E-2</v>
      </c>
      <c r="C329">
        <v>3.2926140160030002E-4</v>
      </c>
      <c r="D329">
        <v>8.0798906588785996E-2</v>
      </c>
      <c r="E329">
        <v>4.7736480871401199E-2</v>
      </c>
      <c r="F329">
        <v>1.74564441102502E-3</v>
      </c>
      <c r="G329">
        <v>3.8271154005877703E-2</v>
      </c>
      <c r="H329">
        <v>0.11223911309116</v>
      </c>
      <c r="I329">
        <v>3.2992347947505998E-3</v>
      </c>
      <c r="J329">
        <v>0.13525411782180699</v>
      </c>
      <c r="K329">
        <v>1.2713982832813799E-2</v>
      </c>
      <c r="L329">
        <v>2.47473502472343E-2</v>
      </c>
      <c r="M329">
        <v>2.0888963035086299E-3</v>
      </c>
      <c r="N329">
        <v>0.24194605416526599</v>
      </c>
      <c r="O329">
        <v>0.27320973299399998</v>
      </c>
      <c r="P329">
        <v>4.4495265906291002E-4</v>
      </c>
      <c r="Q329">
        <v>1.6296923899851801E-3</v>
      </c>
      <c r="R329">
        <v>5.3472822071232997E-4</v>
      </c>
      <c r="S329">
        <v>3.78927121669976E-3</v>
      </c>
      <c r="T329">
        <v>2.94085052981691E-3</v>
      </c>
      <c r="U329">
        <v>9.1374231304230807E-3</v>
      </c>
      <c r="V329">
        <v>2.4244434640164001E-4</v>
      </c>
      <c r="W329">
        <v>4.0539065748435403E-2</v>
      </c>
      <c r="X329">
        <v>0.406077562507901</v>
      </c>
      <c r="Y329">
        <v>2.5902093776733501E-3</v>
      </c>
      <c r="Z329">
        <v>4.5734374116953002E-4</v>
      </c>
      <c r="AA329">
        <v>6.3714946426639003E-4</v>
      </c>
      <c r="AB329">
        <v>0.12260307558723001</v>
      </c>
      <c r="AC329">
        <v>1.3154189733198599E-2</v>
      </c>
      <c r="AD329">
        <v>9.6956765901221893E-3</v>
      </c>
      <c r="AE329">
        <v>2.3994605509296899E-2</v>
      </c>
      <c r="AF329">
        <v>4.7824914121500004E-6</v>
      </c>
      <c r="AG329">
        <v>7.1751092685421001E-4</v>
      </c>
      <c r="AH329">
        <v>3.5106820998269E-3</v>
      </c>
      <c r="AI329">
        <v>4.3721975984531399E-3</v>
      </c>
      <c r="AJ329">
        <v>1.1901433410166E-4</v>
      </c>
      <c r="AK329">
        <v>5.8091173785459998E-5</v>
      </c>
      <c r="AL329">
        <v>0.70389911504679203</v>
      </c>
      <c r="AM329">
        <v>6.0017445336259002E-3</v>
      </c>
      <c r="AN329">
        <v>5.8815524070214798E-3</v>
      </c>
      <c r="AO329">
        <v>3.8878615329257E-4</v>
      </c>
      <c r="AP329">
        <v>2.1661058458401299E-3</v>
      </c>
      <c r="AQ329">
        <v>2.2161866161529999E-5</v>
      </c>
      <c r="AR329">
        <v>1.03136614765009E-3</v>
      </c>
      <c r="AS329">
        <v>3.7266485897377702E-2</v>
      </c>
      <c r="AT329">
        <v>9.0471131347176405E-3</v>
      </c>
      <c r="AU329">
        <v>3.9769306968540002E-5</v>
      </c>
      <c r="AV329">
        <v>2.17638630503771E-2</v>
      </c>
    </row>
    <row r="330" spans="1:48" x14ac:dyDescent="0.35">
      <c r="A330" s="1">
        <v>36025.493055555555</v>
      </c>
      <c r="B330">
        <v>2.8421761655561199E-2</v>
      </c>
      <c r="C330">
        <v>3.2160628489992998E-4</v>
      </c>
      <c r="D330">
        <v>7.9191218530870702E-2</v>
      </c>
      <c r="E330">
        <v>4.6782440914442697E-2</v>
      </c>
      <c r="F330">
        <v>1.70712855233904E-3</v>
      </c>
      <c r="G330">
        <v>3.7478020222481E-2</v>
      </c>
      <c r="H330">
        <v>0.110016112741311</v>
      </c>
      <c r="I330">
        <v>3.2268196840281801E-3</v>
      </c>
      <c r="J330">
        <v>0.13258767054592399</v>
      </c>
      <c r="K330">
        <v>1.2451681911036201E-2</v>
      </c>
      <c r="L330">
        <v>2.4239404709224099E-2</v>
      </c>
      <c r="M330">
        <v>2.0423316366383398E-3</v>
      </c>
      <c r="N330">
        <v>0.237150028143645</v>
      </c>
      <c r="O330">
        <v>0.26781937905887099</v>
      </c>
      <c r="P330">
        <v>4.3483987370164002E-4</v>
      </c>
      <c r="Q330">
        <v>1.5948294254203199E-3</v>
      </c>
      <c r="R330">
        <v>5.2275913824682005E-4</v>
      </c>
      <c r="S330">
        <v>3.7081302999595299E-3</v>
      </c>
      <c r="T330">
        <v>2.8772647912947702E-3</v>
      </c>
      <c r="U330">
        <v>8.9397050802581795E-3</v>
      </c>
      <c r="V330">
        <v>2.3703184135673999E-4</v>
      </c>
      <c r="W330">
        <v>3.9689896444652997E-2</v>
      </c>
      <c r="X330">
        <v>0.39806887430988602</v>
      </c>
      <c r="Y330">
        <v>2.53387462903656E-3</v>
      </c>
      <c r="Z330">
        <v>4.4706001907721002E-4</v>
      </c>
      <c r="AA330">
        <v>6.2321242437467998E-4</v>
      </c>
      <c r="AB330">
        <v>0.120060394548268</v>
      </c>
      <c r="AC330">
        <v>1.28744867310427E-2</v>
      </c>
      <c r="AD330">
        <v>9.4881665295664195E-3</v>
      </c>
      <c r="AE330">
        <v>2.3487370048739201E-2</v>
      </c>
      <c r="AF330">
        <v>4.6685464065299998E-6</v>
      </c>
      <c r="AG330">
        <v>7.0186215680868001E-4</v>
      </c>
      <c r="AH330">
        <v>3.4330830956699099E-3</v>
      </c>
      <c r="AI330">
        <v>4.27617334043137E-3</v>
      </c>
      <c r="AJ330">
        <v>1.1616556551646001E-4</v>
      </c>
      <c r="AK330">
        <v>5.6673732772429999E-5</v>
      </c>
      <c r="AL330">
        <v>0.68989131022462102</v>
      </c>
      <c r="AM330">
        <v>5.8731204129664196E-3</v>
      </c>
      <c r="AN330">
        <v>5.7548494071696004E-3</v>
      </c>
      <c r="AO330">
        <v>3.8019170312754999E-4</v>
      </c>
      <c r="AP330">
        <v>2.1190452569284598E-3</v>
      </c>
      <c r="AQ330">
        <v>2.1645375862329999E-5</v>
      </c>
      <c r="AR330">
        <v>1.00834985503559E-3</v>
      </c>
      <c r="AS330">
        <v>3.6505515407870399E-2</v>
      </c>
      <c r="AT330">
        <v>8.8534298963030295E-3</v>
      </c>
      <c r="AU330">
        <v>3.8851212202939998E-5</v>
      </c>
      <c r="AV330">
        <v>2.1304878811294801E-2</v>
      </c>
    </row>
    <row r="331" spans="1:48" x14ac:dyDescent="0.35">
      <c r="A331" s="1">
        <v>36025.496527777781</v>
      </c>
      <c r="B331">
        <v>2.78549236230922E-2</v>
      </c>
      <c r="C331">
        <v>3.1416938175921999E-4</v>
      </c>
      <c r="D331">
        <v>7.7622779133291006E-2</v>
      </c>
      <c r="E331">
        <v>4.5851798016910798E-2</v>
      </c>
      <c r="F331">
        <v>1.6696548031949999E-3</v>
      </c>
      <c r="G331">
        <v>3.6704952740766503E-2</v>
      </c>
      <c r="H331">
        <v>0.107847121743899</v>
      </c>
      <c r="I331">
        <v>3.1563535338358199E-3</v>
      </c>
      <c r="J331">
        <v>0.129985696486561</v>
      </c>
      <c r="K331">
        <v>1.21960183260027E-2</v>
      </c>
      <c r="L331">
        <v>2.3744243053929401E-2</v>
      </c>
      <c r="M331">
        <v>1.99703595869122E-3</v>
      </c>
      <c r="N331">
        <v>0.232470572669565</v>
      </c>
      <c r="O331">
        <v>0.26255940075101503</v>
      </c>
      <c r="P331">
        <v>4.2500891233753998E-4</v>
      </c>
      <c r="Q331">
        <v>1.56088110723629E-3</v>
      </c>
      <c r="R331">
        <v>5.1111857399244003E-4</v>
      </c>
      <c r="S331">
        <v>3.6291207937660902E-3</v>
      </c>
      <c r="T331">
        <v>2.8153635268051598E-3</v>
      </c>
      <c r="U331">
        <v>8.74722583672621E-3</v>
      </c>
      <c r="V331">
        <v>2.3176750584913999E-4</v>
      </c>
      <c r="W331">
        <v>3.88624368312857E-2</v>
      </c>
      <c r="X331">
        <v>0.39025370463200298</v>
      </c>
      <c r="Y331">
        <v>2.4790400789907502E-3</v>
      </c>
      <c r="Z331">
        <v>4.3705949066451998E-4</v>
      </c>
      <c r="AA331">
        <v>6.0964923770781998E-4</v>
      </c>
      <c r="AB331">
        <v>0.11758199575413</v>
      </c>
      <c r="AC331">
        <v>1.2602052780648E-2</v>
      </c>
      <c r="AD331">
        <v>9.2860857604167395E-3</v>
      </c>
      <c r="AE331">
        <v>2.2993234633804899E-2</v>
      </c>
      <c r="AF331">
        <v>4.5579296878700001E-6</v>
      </c>
      <c r="AG331">
        <v>6.8663192690351005E-4</v>
      </c>
      <c r="AH331">
        <v>3.3575794220914701E-3</v>
      </c>
      <c r="AI331">
        <v>4.1827246362161601E-3</v>
      </c>
      <c r="AJ331">
        <v>1.1340039433587999E-4</v>
      </c>
      <c r="AK331">
        <v>5.5298690184760002E-5</v>
      </c>
      <c r="AL331">
        <v>0.67622451780613002</v>
      </c>
      <c r="AM331">
        <v>5.7478785356899001E-3</v>
      </c>
      <c r="AN331">
        <v>5.6314884900542901E-3</v>
      </c>
      <c r="AO331">
        <v>3.7183022987319E-4</v>
      </c>
      <c r="AP331">
        <v>2.0732378106494299E-3</v>
      </c>
      <c r="AQ331">
        <v>2.1143643769430001E-5</v>
      </c>
      <c r="AR331">
        <v>9.8596247594909996E-4</v>
      </c>
      <c r="AS331">
        <v>3.5763592546977203E-2</v>
      </c>
      <c r="AT331">
        <v>8.6648218563945504E-3</v>
      </c>
      <c r="AU331">
        <v>3.7959104413580003E-5</v>
      </c>
      <c r="AV331">
        <v>2.0857718967443602E-2</v>
      </c>
    </row>
    <row r="332" spans="1:48" x14ac:dyDescent="0.35">
      <c r="A332" s="1">
        <v>36025.5</v>
      </c>
      <c r="B332">
        <v>2.73019526364667E-2</v>
      </c>
      <c r="C332">
        <v>3.0694333470912002E-4</v>
      </c>
      <c r="D332">
        <v>7.6092454368029999E-2</v>
      </c>
      <c r="E332">
        <v>4.4943872866514502E-2</v>
      </c>
      <c r="F332">
        <v>1.63318980696045E-3</v>
      </c>
      <c r="G332">
        <v>3.5951353552498698E-2</v>
      </c>
      <c r="H332">
        <v>0.10573058775453099</v>
      </c>
      <c r="I332">
        <v>3.0877742975048798E-3</v>
      </c>
      <c r="J332">
        <v>0.12744635198474699</v>
      </c>
      <c r="K332">
        <v>1.1946793341277601E-2</v>
      </c>
      <c r="L332">
        <v>2.3261484729178598E-2</v>
      </c>
      <c r="M332">
        <v>1.9529684867133901E-3</v>
      </c>
      <c r="N332">
        <v>0.22790433889822501</v>
      </c>
      <c r="O332">
        <v>0.25742607218943803</v>
      </c>
      <c r="P332">
        <v>4.1545048452864999E-4</v>
      </c>
      <c r="Q332">
        <v>1.5278190443807601E-3</v>
      </c>
      <c r="R332">
        <v>4.9979586120230005E-4</v>
      </c>
      <c r="S332">
        <v>3.5521764394878699E-3</v>
      </c>
      <c r="T332">
        <v>2.7550939923723801E-3</v>
      </c>
      <c r="U332">
        <v>8.5598214334282694E-3</v>
      </c>
      <c r="V332">
        <v>2.2664654146872001E-4</v>
      </c>
      <c r="W332">
        <v>3.8056033543088799E-2</v>
      </c>
      <c r="X332">
        <v>0.38262653392311502</v>
      </c>
      <c r="Y332">
        <v>2.4256585340460702E-3</v>
      </c>
      <c r="Z332">
        <v>4.2733294083139E-4</v>
      </c>
      <c r="AA332">
        <v>5.9644804004301E-4</v>
      </c>
      <c r="AB332">
        <v>0.115165968345873</v>
      </c>
      <c r="AC332">
        <v>1.23366651168607E-2</v>
      </c>
      <c r="AD332">
        <v>9.0892667368843508E-3</v>
      </c>
      <c r="AE332">
        <v>2.2511800586785799E-2</v>
      </c>
      <c r="AF332">
        <v>4.4505262754699996E-6</v>
      </c>
      <c r="AG332">
        <v>6.7180699354535997E-4</v>
      </c>
      <c r="AH332">
        <v>3.2841044128671401E-3</v>
      </c>
      <c r="AI332">
        <v>4.0917701130372304E-3</v>
      </c>
      <c r="AJ332">
        <v>1.1071591921174E-4</v>
      </c>
      <c r="AK332">
        <v>5.3964546215850003E-5</v>
      </c>
      <c r="AL332">
        <v>0.66288895318147101</v>
      </c>
      <c r="AM332">
        <v>5.6259136261514499E-3</v>
      </c>
      <c r="AN332">
        <v>5.5113655369040497E-3</v>
      </c>
      <c r="AO332">
        <v>3.6369426216470999E-4</v>
      </c>
      <c r="AP332">
        <v>2.02864405323181E-3</v>
      </c>
      <c r="AQ332">
        <v>2.0656171092430002E-5</v>
      </c>
      <c r="AR332">
        <v>9.6418370875537001E-4</v>
      </c>
      <c r="AS332">
        <v>3.5040153658200401E-2</v>
      </c>
      <c r="AT332">
        <v>8.4811320054640794E-3</v>
      </c>
      <c r="AU332">
        <v>3.7092113535669998E-5</v>
      </c>
      <c r="AV332">
        <v>2.0422024504924099E-2</v>
      </c>
    </row>
    <row r="333" spans="1:48" x14ac:dyDescent="0.35">
      <c r="A333" s="1">
        <v>36025.503472222219</v>
      </c>
      <c r="B333">
        <v>2.6762447234222698E-2</v>
      </c>
      <c r="C333">
        <v>2.9992107235252998E-4</v>
      </c>
      <c r="D333">
        <v>7.45991480057282E-2</v>
      </c>
      <c r="E333">
        <v>4.4058008917664197E-2</v>
      </c>
      <c r="F333">
        <v>1.5977014385027599E-3</v>
      </c>
      <c r="G333">
        <v>3.5216645117479399E-2</v>
      </c>
      <c r="H333">
        <v>0.103665009861587</v>
      </c>
      <c r="I333">
        <v>3.0210222062660099E-3</v>
      </c>
      <c r="J333">
        <v>0.12496785412347899</v>
      </c>
      <c r="K333">
        <v>1.17038150854968E-2</v>
      </c>
      <c r="L333">
        <v>2.27907622438915E-2</v>
      </c>
      <c r="M333">
        <v>1.9100899445494599E-3</v>
      </c>
      <c r="N333">
        <v>0.22344808872255301</v>
      </c>
      <c r="O333">
        <v>0.25241578999284803</v>
      </c>
      <c r="P333">
        <v>4.0615565304179003E-4</v>
      </c>
      <c r="Q333">
        <v>1.49561586237834E-3</v>
      </c>
      <c r="R333">
        <v>4.8878073258229004E-4</v>
      </c>
      <c r="S333">
        <v>3.4772333550644199E-3</v>
      </c>
      <c r="T333">
        <v>2.6964053470936201E-3</v>
      </c>
      <c r="U333">
        <v>8.3773338136715995E-3</v>
      </c>
      <c r="V333">
        <v>2.2166432903129E-4</v>
      </c>
      <c r="W333">
        <v>3.7270055777676003E-2</v>
      </c>
      <c r="X333">
        <v>0.37518202349090002</v>
      </c>
      <c r="Y333">
        <v>2.37368451066255E-3</v>
      </c>
      <c r="Z333">
        <v>4.1787149996106999E-4</v>
      </c>
      <c r="AA333">
        <v>5.8359740144174003E-4</v>
      </c>
      <c r="AB333">
        <v>0.112810466568532</v>
      </c>
      <c r="AC333">
        <v>1.20781088235432E-2</v>
      </c>
      <c r="AD333">
        <v>8.8975478591641101E-3</v>
      </c>
      <c r="AE333">
        <v>2.2042683166861799E-2</v>
      </c>
      <c r="AF333">
        <v>4.3462257688599996E-6</v>
      </c>
      <c r="AG333">
        <v>6.5737459650644999E-4</v>
      </c>
      <c r="AH333">
        <v>3.2125938379745501E-3</v>
      </c>
      <c r="AI333">
        <v>4.0032313499151597E-3</v>
      </c>
      <c r="AJ333">
        <v>1.0810935490293999E-4</v>
      </c>
      <c r="AK333">
        <v>5.2669862229330001E-5</v>
      </c>
      <c r="AL333">
        <v>0.649875153859648</v>
      </c>
      <c r="AM333">
        <v>5.5071241902889898E-3</v>
      </c>
      <c r="AN333">
        <v>5.3943801636408602E-3</v>
      </c>
      <c r="AO333">
        <v>3.5577660499233003E-4</v>
      </c>
      <c r="AP333">
        <v>1.9852259627114398E-3</v>
      </c>
      <c r="AQ333">
        <v>2.0182478481060001E-5</v>
      </c>
      <c r="AR333">
        <v>9.4299400669407005E-4</v>
      </c>
      <c r="AS333">
        <v>3.43346543027808E-2</v>
      </c>
      <c r="AT333">
        <v>8.3022089242241904E-3</v>
      </c>
      <c r="AU333">
        <v>3.6249403098210001E-5</v>
      </c>
      <c r="AV333">
        <v>1.9997448935213401E-2</v>
      </c>
    </row>
    <row r="334" spans="1:48" x14ac:dyDescent="0.35">
      <c r="A334" s="1">
        <v>36025.506944444445</v>
      </c>
      <c r="B334">
        <v>2.6236019365119899E-2</v>
      </c>
      <c r="C334">
        <v>2.9309579677713E-4</v>
      </c>
      <c r="D334">
        <v>7.3141800190031706E-2</v>
      </c>
      <c r="E334">
        <v>4.3193571527160197E-2</v>
      </c>
      <c r="F334">
        <v>1.56315875272815E-3</v>
      </c>
      <c r="G334">
        <v>3.4500269574019103E-2</v>
      </c>
      <c r="H334">
        <v>0.101648936660144</v>
      </c>
      <c r="I334">
        <v>2.9560396746208298E-3</v>
      </c>
      <c r="J334">
        <v>0.12254847846759701</v>
      </c>
      <c r="K334">
        <v>1.14668982838901E-2</v>
      </c>
      <c r="L334">
        <v>2.2331720661018201E-2</v>
      </c>
      <c r="M334">
        <v>1.8683625000459E-3</v>
      </c>
      <c r="N334">
        <v>0.219098690643202</v>
      </c>
      <c r="O334">
        <v>0.24752506874041699</v>
      </c>
      <c r="P334">
        <v>3.9711581865514999E-4</v>
      </c>
      <c r="Q334">
        <v>1.46424516212651E-3</v>
      </c>
      <c r="R334">
        <v>4.7806330336063E-4</v>
      </c>
      <c r="S334">
        <v>3.4042299384916901E-3</v>
      </c>
      <c r="T334">
        <v>2.63924857549588E-3</v>
      </c>
      <c r="U334">
        <v>8.1996105897929397E-3</v>
      </c>
      <c r="V334">
        <v>2.1681642100193001E-4</v>
      </c>
      <c r="W334">
        <v>3.6503894418357698E-2</v>
      </c>
      <c r="X334">
        <v>0.36791500883471501</v>
      </c>
      <c r="Y334">
        <v>2.3230741652215899E-3</v>
      </c>
      <c r="Z334">
        <v>4.0866662927464001E-4</v>
      </c>
      <c r="AA334">
        <v>5.7108630825634E-4</v>
      </c>
      <c r="AB334">
        <v>0.110513707276907</v>
      </c>
      <c r="AC334">
        <v>1.1826176521542799E-2</v>
      </c>
      <c r="AD334">
        <v>8.7107732352921796E-3</v>
      </c>
      <c r="AE334">
        <v>2.1585511021020801E-2</v>
      </c>
      <c r="AF334">
        <v>4.2449221413699996E-6</v>
      </c>
      <c r="AG334">
        <v>6.4332243895563995E-4</v>
      </c>
      <c r="AH334">
        <v>3.1429858032755399E-3</v>
      </c>
      <c r="AI334">
        <v>3.9170327570545596E-3</v>
      </c>
      <c r="AJ334">
        <v>1.0557802701809001E-4</v>
      </c>
      <c r="AK334">
        <v>5.1413257936359999E-5</v>
      </c>
      <c r="AL334">
        <v>0.63717396754877198</v>
      </c>
      <c r="AM334">
        <v>5.3914123617936202E-3</v>
      </c>
      <c r="AN334">
        <v>5.2804355695415701E-3</v>
      </c>
      <c r="AO334">
        <v>3.4807032813161001E-4</v>
      </c>
      <c r="AP334">
        <v>1.94294689015899E-3</v>
      </c>
      <c r="AQ334">
        <v>1.972210516774E-5</v>
      </c>
      <c r="AR334">
        <v>9.2237454615116997E-4</v>
      </c>
      <c r="AS334">
        <v>3.3646568519264897E-2</v>
      </c>
      <c r="AT334">
        <v>8.1279065588739097E-3</v>
      </c>
      <c r="AU334">
        <v>3.5430168756129999E-5</v>
      </c>
      <c r="AV334">
        <v>1.9583657802425099E-2</v>
      </c>
    </row>
    <row r="335" spans="1:48" x14ac:dyDescent="0.35">
      <c r="A335" s="1">
        <v>36025.510416666664</v>
      </c>
      <c r="B335">
        <v>2.57222938809453E-2</v>
      </c>
      <c r="C335">
        <v>2.8646097158592997E-4</v>
      </c>
      <c r="D335">
        <v>7.1719386071870395E-2</v>
      </c>
      <c r="E335">
        <v>4.2349947126511002E-2</v>
      </c>
      <c r="F335">
        <v>1.5295319355193399E-3</v>
      </c>
      <c r="G335">
        <v>3.3801687983230702E-2</v>
      </c>
      <c r="H335">
        <v>9.9680964406153399E-2</v>
      </c>
      <c r="I335">
        <v>2.8927712100968602E-3</v>
      </c>
      <c r="J335">
        <v>0.12018655689713</v>
      </c>
      <c r="K335">
        <v>1.1235864001517E-2</v>
      </c>
      <c r="L335">
        <v>2.1884017112415399E-2</v>
      </c>
      <c r="M335">
        <v>1.8277497051632299E-3</v>
      </c>
      <c r="N335">
        <v>0.214853115809433</v>
      </c>
      <c r="O335">
        <v>0.24275053661898</v>
      </c>
      <c r="P335">
        <v>3.8832270569019001E-4</v>
      </c>
      <c r="Q335">
        <v>1.43368148055471E-3</v>
      </c>
      <c r="R335">
        <v>4.6763405515791001E-4</v>
      </c>
      <c r="S335">
        <v>3.33310677568068E-3</v>
      </c>
      <c r="T335">
        <v>2.5835764134228699E-3</v>
      </c>
      <c r="U335">
        <v>8.0265048133958908E-3</v>
      </c>
      <c r="V335">
        <v>2.1209853427564001E-4</v>
      </c>
      <c r="W335">
        <v>3.5756961194803497E-2</v>
      </c>
      <c r="X335">
        <v>0.360820493250332</v>
      </c>
      <c r="Y335">
        <v>2.27378522719217E-3</v>
      </c>
      <c r="Z335">
        <v>3.9971010687744998E-4</v>
      </c>
      <c r="AA335">
        <v>5.5890414596813996E-4</v>
      </c>
      <c r="AB335">
        <v>0.108273967547196</v>
      </c>
      <c r="AC335">
        <v>1.1580668070452301E-2</v>
      </c>
      <c r="AD335">
        <v>8.5287924536119799E-3</v>
      </c>
      <c r="AE335">
        <v>2.1139925659001101E-2</v>
      </c>
      <c r="AF335">
        <v>4.1465135440599996E-6</v>
      </c>
      <c r="AG335">
        <v>6.2963866840964997E-4</v>
      </c>
      <c r="AH335">
        <v>3.0752206547844801E-3</v>
      </c>
      <c r="AI335">
        <v>3.83310146070567E-3</v>
      </c>
      <c r="AJ335">
        <v>1.0311936702351E-4</v>
      </c>
      <c r="AK335">
        <v>5.0193408718139999E-5</v>
      </c>
      <c r="AL335">
        <v>0.62477654072405997</v>
      </c>
      <c r="AM335">
        <v>5.2786837552634899E-3</v>
      </c>
      <c r="AN335">
        <v>5.1694383927262597E-3</v>
      </c>
      <c r="AO335">
        <v>3.4056875511395999E-4</v>
      </c>
      <c r="AP335">
        <v>1.9017715035967899E-3</v>
      </c>
      <c r="AQ335">
        <v>1.927460815242E-5</v>
      </c>
      <c r="AR335">
        <v>9.0230719641596995E-4</v>
      </c>
      <c r="AS335">
        <v>3.2975388114822798E-2</v>
      </c>
      <c r="AT335">
        <v>7.9580840063988804E-3</v>
      </c>
      <c r="AU335">
        <v>3.4633636893979997E-5</v>
      </c>
      <c r="AV335">
        <v>1.91803282121101E-2</v>
      </c>
    </row>
    <row r="336" spans="1:48" x14ac:dyDescent="0.35">
      <c r="A336" s="1">
        <v>36025.513888888891</v>
      </c>
      <c r="B336">
        <v>2.52209080507237E-2</v>
      </c>
      <c r="C336">
        <v>2.8001031051201998E-4</v>
      </c>
      <c r="D336">
        <v>7.0330914500893404E-2</v>
      </c>
      <c r="E336">
        <v>4.15265424291692E-2</v>
      </c>
      <c r="F336">
        <v>1.4967922569488199E-3</v>
      </c>
      <c r="G336">
        <v>3.3120379605554598E-2</v>
      </c>
      <c r="H336">
        <v>9.7759735247195306E-2</v>
      </c>
      <c r="I336">
        <v>2.8311633271619801E-3</v>
      </c>
      <c r="J336">
        <v>0.117880475529849</v>
      </c>
      <c r="K336">
        <v>1.1010539397655001E-2</v>
      </c>
      <c r="L336">
        <v>2.14473203346153E-2</v>
      </c>
      <c r="M336">
        <v>1.7882164388490899E-3</v>
      </c>
      <c r="N336">
        <v>0.210708434223144</v>
      </c>
      <c r="O336">
        <v>0.23808893124828401</v>
      </c>
      <c r="P336">
        <v>3.7976834823430001E-4</v>
      </c>
      <c r="Q336">
        <v>1.4039002530537199E-3</v>
      </c>
      <c r="R336">
        <v>4.5748382061575001E-4</v>
      </c>
      <c r="S336">
        <v>3.2638065524711302E-3</v>
      </c>
      <c r="T336">
        <v>2.5293432772749902E-3</v>
      </c>
      <c r="U336">
        <v>7.8578747559575595E-3</v>
      </c>
      <c r="V336">
        <v>2.0750654329662E-4</v>
      </c>
      <c r="W336">
        <v>3.5028687879742303E-2</v>
      </c>
      <c r="X336">
        <v>0.353893641694426</v>
      </c>
      <c r="Y336">
        <v>2.2257769353313602E-3</v>
      </c>
      <c r="Z336">
        <v>3.9099401446137001E-4</v>
      </c>
      <c r="AA336">
        <v>5.4704068281487999E-4</v>
      </c>
      <c r="AB336">
        <v>0.106089582389594</v>
      </c>
      <c r="AC336">
        <v>1.13413902834942E-2</v>
      </c>
      <c r="AD336">
        <v>8.3514603653288607E-3</v>
      </c>
      <c r="AE336">
        <v>2.0705580951103399E-2</v>
      </c>
      <c r="AF336">
        <v>4.0509021194299999E-6</v>
      </c>
      <c r="AG336">
        <v>6.1631185855791999E-4</v>
      </c>
      <c r="AH336">
        <v>3.0092408872926398E-3</v>
      </c>
      <c r="AI336">
        <v>3.75136719322246E-3</v>
      </c>
      <c r="AJ336">
        <v>1.0073090750199E-4</v>
      </c>
      <c r="AK336">
        <v>4.9009043085450001E-5</v>
      </c>
      <c r="AL336">
        <v>0.61267430766180797</v>
      </c>
      <c r="AM336">
        <v>5.1688473259917196E-3</v>
      </c>
      <c r="AN336">
        <v>5.0612985721347698E-3</v>
      </c>
      <c r="AO336">
        <v>3.3326545270969998E-4</v>
      </c>
      <c r="AP336">
        <v>1.86166573446915E-3</v>
      </c>
      <c r="AQ336">
        <v>1.883956142719E-5</v>
      </c>
      <c r="AR336">
        <v>8.827744908473E-4</v>
      </c>
      <c r="AS336">
        <v>3.2320621986819197E-2</v>
      </c>
      <c r="AT336">
        <v>7.7926053094314104E-3</v>
      </c>
      <c r="AU336">
        <v>3.3859063297289999E-5</v>
      </c>
      <c r="AV336">
        <v>1.8787148380561901E-2</v>
      </c>
    </row>
    <row r="337" spans="1:48" x14ac:dyDescent="0.35">
      <c r="A337" s="1">
        <v>36025.517361111109</v>
      </c>
      <c r="B337">
        <v>2.4731511095337399E-2</v>
      </c>
      <c r="C337">
        <v>2.7373776658617E-4</v>
      </c>
      <c r="D337">
        <v>6.8975426771426998E-2</v>
      </c>
      <c r="E337">
        <v>4.0722783671059401E-2</v>
      </c>
      <c r="F337">
        <v>1.4649120266510499E-3</v>
      </c>
      <c r="G337">
        <v>3.2455841208007701E-2</v>
      </c>
      <c r="H337">
        <v>9.5883935526334202E-2</v>
      </c>
      <c r="I337">
        <v>2.77116446508708E-3</v>
      </c>
      <c r="J337">
        <v>0.11562867272903</v>
      </c>
      <c r="K337">
        <v>1.07907574908044E-2</v>
      </c>
      <c r="L337">
        <v>2.1021310224496E-2</v>
      </c>
      <c r="M337">
        <v>1.7497288525322901E-3</v>
      </c>
      <c r="N337">
        <v>0.20666181109869899</v>
      </c>
      <c r="O337">
        <v>0.23353709567634501</v>
      </c>
      <c r="P337">
        <v>3.7144507701777002E-4</v>
      </c>
      <c r="Q337">
        <v>1.3748777775874101E-3</v>
      </c>
      <c r="R337">
        <v>4.4760376874478E-4</v>
      </c>
      <c r="S337">
        <v>3.1962739705934098E-3</v>
      </c>
      <c r="T337">
        <v>2.4765051964354399E-3</v>
      </c>
      <c r="U337">
        <v>7.6935836992895797E-3</v>
      </c>
      <c r="V337">
        <v>2.0303647349876E-4</v>
      </c>
      <c r="W337">
        <v>3.4318525520002897E-2</v>
      </c>
      <c r="X337">
        <v>0.34712977489733698</v>
      </c>
      <c r="Y337">
        <v>2.1790099767672899E-3</v>
      </c>
      <c r="Z337">
        <v>3.8251072462895002E-4</v>
      </c>
      <c r="AA337">
        <v>5.3548605416739003E-4</v>
      </c>
      <c r="AB337">
        <v>0.103958942557158</v>
      </c>
      <c r="AC337">
        <v>1.1108156654893901E-2</v>
      </c>
      <c r="AD337">
        <v>8.1786368766617601E-3</v>
      </c>
      <c r="AE337">
        <v>2.0282142647778199E-2</v>
      </c>
      <c r="AF337">
        <v>3.9579938244300002E-6</v>
      </c>
      <c r="AG337">
        <v>6.0333099191664996E-4</v>
      </c>
      <c r="AH337">
        <v>2.9449910571312699E-3</v>
      </c>
      <c r="AI337">
        <v>3.6717621880599802E-3</v>
      </c>
      <c r="AJ337">
        <v>9.8410277648360007E-5</v>
      </c>
      <c r="AK337">
        <v>4.7858940267469999E-5</v>
      </c>
      <c r="AL337">
        <v>0.60085897991859505</v>
      </c>
      <c r="AM337">
        <v>5.0618152360574903E-3</v>
      </c>
      <c r="AN337">
        <v>4.9559292156708401E-3</v>
      </c>
      <c r="AO337">
        <v>3.2615422089732999E-4</v>
      </c>
      <c r="AP337">
        <v>1.8225967265379599E-3</v>
      </c>
      <c r="AQ337">
        <v>1.8416555238710001E-5</v>
      </c>
      <c r="AR337">
        <v>8.6375959937654999E-4</v>
      </c>
      <c r="AS337">
        <v>3.1681795473218498E-2</v>
      </c>
      <c r="AT337">
        <v>7.6313392602022599E-3</v>
      </c>
      <c r="AU337">
        <v>3.3105731887990001E-5</v>
      </c>
      <c r="AV337">
        <v>1.84038172036468E-2</v>
      </c>
    </row>
    <row r="338" spans="1:48" x14ac:dyDescent="0.35">
      <c r="A338" s="1">
        <v>36025.520833333336</v>
      </c>
      <c r="B338">
        <v>2.42537637416105E-2</v>
      </c>
      <c r="C338">
        <v>2.6763752182759002E-4</v>
      </c>
      <c r="D338">
        <v>6.7651995420456496E-2</v>
      </c>
      <c r="E338">
        <v>3.9938115882855403E-2</v>
      </c>
      <c r="F338">
        <v>1.4338645512439699E-3</v>
      </c>
      <c r="G338">
        <v>3.1807586400722503E-2</v>
      </c>
      <c r="H338">
        <v>9.4052294155739194E-2</v>
      </c>
      <c r="I338">
        <v>2.7127249095574299E-3</v>
      </c>
      <c r="J338">
        <v>0.113429637192568</v>
      </c>
      <c r="K338">
        <v>1.05763569338035E-2</v>
      </c>
      <c r="L338">
        <v>2.0605677413914301E-2</v>
      </c>
      <c r="M338">
        <v>1.7122543181058299E-3</v>
      </c>
      <c r="N338">
        <v>0.202710503371547</v>
      </c>
      <c r="O338">
        <v>0.22909197453732699</v>
      </c>
      <c r="P338">
        <v>3.6334550691093998E-4</v>
      </c>
      <c r="Q338">
        <v>1.34659118040389E-3</v>
      </c>
      <c r="R338">
        <v>4.3798539095490999E-4</v>
      </c>
      <c r="S338">
        <v>3.1304556673833498E-3</v>
      </c>
      <c r="T338">
        <v>2.42501974872434E-3</v>
      </c>
      <c r="U338">
        <v>7.5334997353661403E-3</v>
      </c>
      <c r="V338">
        <v>1.9868449505079999E-4</v>
      </c>
      <c r="W338">
        <v>3.3625943700286799E-2</v>
      </c>
      <c r="X338">
        <v>0.34052436371311601</v>
      </c>
      <c r="Y338">
        <v>2.1334464288213901E-3</v>
      </c>
      <c r="Z338">
        <v>3.7425288880744002E-4</v>
      </c>
      <c r="AA338">
        <v>5.2423074761760995E-4</v>
      </c>
      <c r="AB338">
        <v>0.10188049244651</v>
      </c>
      <c r="AC338">
        <v>1.0880787099138501E-2</v>
      </c>
      <c r="AD338">
        <v>8.0101867501261009E-3</v>
      </c>
      <c r="AE338">
        <v>1.98692879199532E-2</v>
      </c>
      <c r="AF338">
        <v>3.8676982622099999E-6</v>
      </c>
      <c r="AG338">
        <v>5.9068544327064E-4</v>
      </c>
      <c r="AH338">
        <v>2.8824176988676499E-3</v>
      </c>
      <c r="AI338">
        <v>3.59422107946789E-3</v>
      </c>
      <c r="AJ338">
        <v>9.6155198988739999E-5</v>
      </c>
      <c r="AK338">
        <v>4.674192792258E-5</v>
      </c>
      <c r="AL338">
        <v>0.58932253623601105</v>
      </c>
      <c r="AM338">
        <v>4.9575027264079398E-3</v>
      </c>
      <c r="AN338">
        <v>4.85324647421058E-3</v>
      </c>
      <c r="AO338">
        <v>3.1922908329423E-4</v>
      </c>
      <c r="AP338">
        <v>1.78453278708275E-3</v>
      </c>
      <c r="AQ338">
        <v>1.800519538629E-5</v>
      </c>
      <c r="AR338">
        <v>8.4524630227918E-4</v>
      </c>
      <c r="AS338">
        <v>3.1058449730475699E-2</v>
      </c>
      <c r="AT338">
        <v>7.4741592131410102E-3</v>
      </c>
      <c r="AU338">
        <v>3.2372953520499999E-5</v>
      </c>
      <c r="AV338">
        <v>1.8030043844231399E-2</v>
      </c>
    </row>
    <row r="339" spans="1:48" x14ac:dyDescent="0.35">
      <c r="A339" s="1">
        <v>36025.524305555555</v>
      </c>
      <c r="B339">
        <v>2.3787337794958199E-2</v>
      </c>
      <c r="C339">
        <v>2.6170397743011998E-4</v>
      </c>
      <c r="D339">
        <v>6.6359723075252397E-2</v>
      </c>
      <c r="E339">
        <v>3.91720021925425E-2</v>
      </c>
      <c r="F339">
        <v>1.4036240936959501E-3</v>
      </c>
      <c r="G339">
        <v>3.1175145001418401E-2</v>
      </c>
      <c r="H339">
        <v>9.2263581056929805E-2</v>
      </c>
      <c r="I339">
        <v>2.65579671784406E-3</v>
      </c>
      <c r="J339">
        <v>0.11128190611981501</v>
      </c>
      <c r="K339">
        <v>1.03671817985763E-2</v>
      </c>
      <c r="L339">
        <v>2.02001228624091E-2</v>
      </c>
      <c r="M339">
        <v>1.6757613782738901E-3</v>
      </c>
      <c r="N339">
        <v>0.19885185634897401</v>
      </c>
      <c r="O339">
        <v>0.22475061036472899</v>
      </c>
      <c r="P339">
        <v>3.5546252500912999E-4</v>
      </c>
      <c r="Q339">
        <v>1.3190183832673E-3</v>
      </c>
      <c r="R339">
        <v>4.2862048773269001E-4</v>
      </c>
      <c r="S339">
        <v>3.0663001390650499E-3</v>
      </c>
      <c r="T339">
        <v>2.3748459987313801E-3</v>
      </c>
      <c r="U339">
        <v>7.3774955750583598E-3</v>
      </c>
      <c r="V339">
        <v>1.9444691689048999E-4</v>
      </c>
      <c r="W339">
        <v>3.2950429838144203E-2</v>
      </c>
      <c r="X339">
        <v>0.33407302369644698</v>
      </c>
      <c r="Y339">
        <v>2.0890497034340601E-3</v>
      </c>
      <c r="Z339">
        <v>3.6621342572243999E-4</v>
      </c>
      <c r="AA339">
        <v>5.1326558874233998E-4</v>
      </c>
      <c r="AB339">
        <v>9.9852728086169504E-2</v>
      </c>
      <c r="AC339">
        <v>1.0659107701554701E-2</v>
      </c>
      <c r="AD339">
        <v>7.8459794145068606E-3</v>
      </c>
      <c r="AE339">
        <v>1.9466704919117402E-2</v>
      </c>
      <c r="AF339">
        <v>3.7799285220900001E-6</v>
      </c>
      <c r="AG339">
        <v>5.7836496386309995E-4</v>
      </c>
      <c r="AH339">
        <v>2.8214692457395199E-3</v>
      </c>
      <c r="AI339">
        <v>3.5186808066494002E-3</v>
      </c>
      <c r="AJ339">
        <v>9.3963481311480006E-5</v>
      </c>
      <c r="AK339">
        <v>4.565687996442E-5</v>
      </c>
      <c r="AL339">
        <v>0.57805721285209999</v>
      </c>
      <c r="AM339">
        <v>4.8558279946350202E-3</v>
      </c>
      <c r="AN339">
        <v>4.7531694211883297E-3</v>
      </c>
      <c r="AO339">
        <v>3.1248427802543002E-4</v>
      </c>
      <c r="AP339">
        <v>1.7474433402904499E-3</v>
      </c>
      <c r="AQ339">
        <v>1.760510255385E-5</v>
      </c>
      <c r="AR339">
        <v>8.2721896515048005E-4</v>
      </c>
      <c r="AS339">
        <v>3.0450141137636E-2</v>
      </c>
      <c r="AT339">
        <v>7.3209429057053401E-3</v>
      </c>
      <c r="AU339">
        <v>3.166006483532E-5</v>
      </c>
      <c r="AV339">
        <v>1.7665547337323902E-2</v>
      </c>
    </row>
    <row r="340" spans="1:48" x14ac:dyDescent="0.35">
      <c r="A340" s="1">
        <v>36025.527777777781</v>
      </c>
      <c r="B340">
        <v>2.33319157297491E-2</v>
      </c>
      <c r="C340">
        <v>2.5593174441746998E-4</v>
      </c>
      <c r="D340">
        <v>6.5097741348386098E-2</v>
      </c>
      <c r="E340">
        <v>3.8423923156872597E-2</v>
      </c>
      <c r="F340">
        <v>1.3741658345401799E-3</v>
      </c>
      <c r="G340">
        <v>3.0558062426512499E-2</v>
      </c>
      <c r="H340">
        <v>9.0516605664643798E-2</v>
      </c>
      <c r="I340">
        <v>2.6003336473571399E-3</v>
      </c>
      <c r="J340">
        <v>0.10918406345265801</v>
      </c>
      <c r="K340">
        <v>1.01630813700545E-2</v>
      </c>
      <c r="L340">
        <v>1.9804357467130201E-2</v>
      </c>
      <c r="M340">
        <v>1.64021969914492E-3</v>
      </c>
      <c r="N340">
        <v>0.195083300496667</v>
      </c>
      <c r="O340">
        <v>0.220510140053023</v>
      </c>
      <c r="P340">
        <v>3.4778927927484E-4</v>
      </c>
      <c r="Q340">
        <v>1.2921380721360599E-3</v>
      </c>
      <c r="R340">
        <v>4.1950115593286999E-4</v>
      </c>
      <c r="S340">
        <v>3.0037576674268201E-3</v>
      </c>
      <c r="T340">
        <v>2.3259444388857302E-3</v>
      </c>
      <c r="U340">
        <v>7.2254483653387304E-3</v>
      </c>
      <c r="V340">
        <v>1.9032018103309E-4</v>
      </c>
      <c r="W340">
        <v>3.2291488508704398E-2</v>
      </c>
      <c r="X340">
        <v>0.32777150989647102</v>
      </c>
      <c r="Y340">
        <v>2.0457844940654901E-3</v>
      </c>
      <c r="Z340">
        <v>3.5838551040257997E-4</v>
      </c>
      <c r="AA340">
        <v>5.0258172750899E-4</v>
      </c>
      <c r="AB340">
        <v>9.7874195208495704E-2</v>
      </c>
      <c r="AC340">
        <v>1.04429504796627E-2</v>
      </c>
      <c r="AD340">
        <v>7.6858887831038596E-3</v>
      </c>
      <c r="AE340">
        <v>1.9074092356229099E-2</v>
      </c>
      <c r="AF340">
        <v>3.6946010274899999E-6</v>
      </c>
      <c r="AG340">
        <v>5.6635966629652002E-4</v>
      </c>
      <c r="AH340">
        <v>2.7620959536438301E-3</v>
      </c>
      <c r="AI340">
        <v>3.44508052216797E-3</v>
      </c>
      <c r="AJ340">
        <v>9.1833018797900004E-5</v>
      </c>
      <c r="AK340">
        <v>4.4602714496759999E-5</v>
      </c>
      <c r="AL340">
        <v>0.56705549420163504</v>
      </c>
      <c r="AM340">
        <v>4.7567120781677602E-3</v>
      </c>
      <c r="AN340">
        <v>4.6556199374881502E-3</v>
      </c>
      <c r="AO340">
        <v>3.0591424900823001E-4</v>
      </c>
      <c r="AP340">
        <v>1.7112988827268001E-3</v>
      </c>
      <c r="AQ340">
        <v>1.7215911673780001E-5</v>
      </c>
      <c r="AR340">
        <v>8.0966251502440003E-4</v>
      </c>
      <c r="AS340">
        <v>2.9856440725426699E-2</v>
      </c>
      <c r="AT340">
        <v>7.1715722870418497E-3</v>
      </c>
      <c r="AU340">
        <v>3.0966427166960002E-5</v>
      </c>
      <c r="AV340">
        <v>1.7310056212095901E-2</v>
      </c>
    </row>
    <row r="341" spans="1:48" x14ac:dyDescent="0.35">
      <c r="A341" s="1">
        <v>36025.53125</v>
      </c>
      <c r="B341">
        <v>2.28871902965712E-2</v>
      </c>
      <c r="C341">
        <v>2.5031563474291001E-4</v>
      </c>
      <c r="D341">
        <v>6.3865209777986501E-2</v>
      </c>
      <c r="E341">
        <v>3.7693376120394098E-2</v>
      </c>
      <c r="F341">
        <v>1.34546583484391E-3</v>
      </c>
      <c r="G341">
        <v>2.99558991076448E-2</v>
      </c>
      <c r="H341">
        <v>8.8810215491474401E-2</v>
      </c>
      <c r="I341">
        <v>2.5462910874127298E-3</v>
      </c>
      <c r="J341">
        <v>0.107134738187558</v>
      </c>
      <c r="K341">
        <v>9.9639099488458404E-3</v>
      </c>
      <c r="L341">
        <v>1.94181016891899E-2</v>
      </c>
      <c r="M341">
        <v>1.60560002495898E-3</v>
      </c>
      <c r="N341">
        <v>0.19140234835502901</v>
      </c>
      <c r="O341">
        <v>0.21636779146118501</v>
      </c>
      <c r="P341">
        <v>3.4031916770866998E-4</v>
      </c>
      <c r="Q341">
        <v>1.2659296672169499E-3</v>
      </c>
      <c r="R341">
        <v>4.1061977665288001E-4</v>
      </c>
      <c r="S341">
        <v>2.9427802497247E-3</v>
      </c>
      <c r="T341">
        <v>2.27827693312914E-3</v>
      </c>
      <c r="U341">
        <v>7.0772395145427096E-3</v>
      </c>
      <c r="V341">
        <v>1.8630085714025E-4</v>
      </c>
      <c r="W341">
        <v>3.1648640797782401E-2</v>
      </c>
      <c r="X341">
        <v>0.32161571185807097</v>
      </c>
      <c r="Y341">
        <v>2.0036167249504501E-3</v>
      </c>
      <c r="Z341">
        <v>3.5076256368834E-4</v>
      </c>
      <c r="AA341">
        <v>4.9217062529120998E-4</v>
      </c>
      <c r="AB341">
        <v>9.5943487401451005E-2</v>
      </c>
      <c r="AC341">
        <v>1.02321531547966E-2</v>
      </c>
      <c r="AD341">
        <v>7.5297930798533903E-3</v>
      </c>
      <c r="AE341">
        <v>1.8691159098564999E-2</v>
      </c>
      <c r="AF341">
        <v>3.6116353911300001E-6</v>
      </c>
      <c r="AG341">
        <v>5.5466001010907005E-4</v>
      </c>
      <c r="AH341">
        <v>2.7042498285054502E-3</v>
      </c>
      <c r="AI341">
        <v>3.3733615043949699E-3</v>
      </c>
      <c r="AJ341">
        <v>8.9761786342390003E-5</v>
      </c>
      <c r="AK341">
        <v>4.3578391851179998E-5</v>
      </c>
      <c r="AL341">
        <v>0.55631010398818304</v>
      </c>
      <c r="AM341">
        <v>4.6600787426151402E-3</v>
      </c>
      <c r="AN341">
        <v>4.5605226013837102E-3</v>
      </c>
      <c r="AO341">
        <v>2.9951363763193001E-4</v>
      </c>
      <c r="AP341">
        <v>1.67607094078679E-3</v>
      </c>
      <c r="AQ341">
        <v>1.6837271321250001E-5</v>
      </c>
      <c r="AR341">
        <v>7.9256241757820001E-4</v>
      </c>
      <c r="AS341">
        <v>2.92769336291911E-2</v>
      </c>
      <c r="AT341">
        <v>7.0259333541018397E-3</v>
      </c>
      <c r="AU341">
        <v>3.0291425503580001E-5</v>
      </c>
      <c r="AV341">
        <v>1.6963308129990501E-2</v>
      </c>
    </row>
    <row r="342" spans="1:48" x14ac:dyDescent="0.35">
      <c r="A342" s="1">
        <v>36025.534722222219</v>
      </c>
      <c r="B342">
        <v>2.2452864145631399E-2</v>
      </c>
      <c r="C342">
        <v>2.4485065281003998E-4</v>
      </c>
      <c r="D342">
        <v>6.26613148112002E-2</v>
      </c>
      <c r="E342">
        <v>3.6979874600798601E-2</v>
      </c>
      <c r="F342">
        <v>1.31750100084494E-3</v>
      </c>
      <c r="G342">
        <v>2.9368229932453398E-2</v>
      </c>
      <c r="H342">
        <v>8.7143294750565897E-2</v>
      </c>
      <c r="I342">
        <v>2.4936259940536399E-3</v>
      </c>
      <c r="J342">
        <v>0.105132602755382</v>
      </c>
      <c r="K342">
        <v>9.7695266622368493E-3</v>
      </c>
      <c r="L342">
        <v>1.90410851956768E-2</v>
      </c>
      <c r="M342">
        <v>1.5718741348439099E-3</v>
      </c>
      <c r="N342">
        <v>0.187806591579532</v>
      </c>
      <c r="O342">
        <v>0.212320880151915</v>
      </c>
      <c r="P342">
        <v>3.3304582802157998E-4</v>
      </c>
      <c r="Q342">
        <v>1.2403732943285599E-3</v>
      </c>
      <c r="R342">
        <v>4.0196900366068001E-4</v>
      </c>
      <c r="S342">
        <v>2.8833215316568699E-3</v>
      </c>
      <c r="T342">
        <v>2.23180666306581E-3</v>
      </c>
      <c r="U342">
        <v>6.9327545252965798E-3</v>
      </c>
      <c r="V342">
        <v>1.8238563733619E-4</v>
      </c>
      <c r="W342">
        <v>3.10214236820547E-2</v>
      </c>
      <c r="X342">
        <v>0.315601648821564</v>
      </c>
      <c r="Y342">
        <v>1.9625135025917399E-3</v>
      </c>
      <c r="Z342">
        <v>3.4333824221955003E-4</v>
      </c>
      <c r="AA342">
        <v>4.8202404246448002E-4</v>
      </c>
      <c r="AB342">
        <v>9.4059244336548095E-2</v>
      </c>
      <c r="AC342">
        <v>1.0026558933503699E-2</v>
      </c>
      <c r="AD342">
        <v>7.37757467295068E-3</v>
      </c>
      <c r="AE342">
        <v>1.83176237836697E-2</v>
      </c>
      <c r="AF342">
        <v>3.5309542772900002E-6</v>
      </c>
      <c r="AG342">
        <v>5.4325678799339004E-4</v>
      </c>
      <c r="AH342">
        <v>2.6478845568610699E-3</v>
      </c>
      <c r="AI342">
        <v>3.3034670738028502E-3</v>
      </c>
      <c r="AJ342">
        <v>8.7747836051290005E-5</v>
      </c>
      <c r="AK342">
        <v>4.2582912721929997E-5</v>
      </c>
      <c r="AL342">
        <v>0.54581399661172403</v>
      </c>
      <c r="AM342">
        <v>4.5658543750090397E-3</v>
      </c>
      <c r="AN342">
        <v>4.46780458328288E-3</v>
      </c>
      <c r="AO342">
        <v>2.9327727481278E-4</v>
      </c>
      <c r="AP342">
        <v>1.6417320300274E-3</v>
      </c>
      <c r="AQ342">
        <v>1.6468843137099999E-5</v>
      </c>
      <c r="AR342">
        <v>7.7590465536831995E-4</v>
      </c>
      <c r="AS342">
        <v>2.8711218564567001E-2</v>
      </c>
      <c r="AT342">
        <v>6.8839159948552E-3</v>
      </c>
      <c r="AU342">
        <v>2.9634467495369999E-5</v>
      </c>
      <c r="AV342">
        <v>1.66250495381647E-2</v>
      </c>
    </row>
    <row r="343" spans="1:48" x14ac:dyDescent="0.35">
      <c r="A343" s="1">
        <v>36025.538194444445</v>
      </c>
      <c r="B343">
        <v>2.2028649465557298E-2</v>
      </c>
      <c r="C343">
        <v>2.3953198739262E-4</v>
      </c>
      <c r="D343">
        <v>6.14852688289124E-2</v>
      </c>
      <c r="E343">
        <v>3.6282947699393497E-2</v>
      </c>
      <c r="F343">
        <v>1.2902490501725801E-3</v>
      </c>
      <c r="G343">
        <v>2.8794643708491899E-2</v>
      </c>
      <c r="H343">
        <v>8.5514763033784094E-2</v>
      </c>
      <c r="I343">
        <v>2.4422968277738001E-3</v>
      </c>
      <c r="J343">
        <v>0.103176371466063</v>
      </c>
      <c r="K343">
        <v>9.5797952831430701E-3</v>
      </c>
      <c r="L343">
        <v>1.86730465166066E-2</v>
      </c>
      <c r="M343">
        <v>1.5390148015003301E-3</v>
      </c>
      <c r="N343">
        <v>0.184293698099632</v>
      </c>
      <c r="O343">
        <v>0.20836680626059301</v>
      </c>
      <c r="P343">
        <v>3.2596312778307998E-4</v>
      </c>
      <c r="Q343">
        <v>1.2154497575108799E-3</v>
      </c>
      <c r="R343">
        <v>3.9354175234829002E-4</v>
      </c>
      <c r="S343">
        <v>2.8253367432605802E-3</v>
      </c>
      <c r="T343">
        <v>2.1864980764687699E-3</v>
      </c>
      <c r="U343">
        <v>6.7918828347413801E-3</v>
      </c>
      <c r="V343">
        <v>1.7857133125872001E-4</v>
      </c>
      <c r="W343">
        <v>3.0409389435061902E-2</v>
      </c>
      <c r="X343">
        <v>0.309725465112209</v>
      </c>
      <c r="Y343">
        <v>1.9224430693839201E-3</v>
      </c>
      <c r="Z343">
        <v>3.3610642887737E-4</v>
      </c>
      <c r="AA343">
        <v>4.7213402655287001E-4</v>
      </c>
      <c r="AB343">
        <v>9.2220150069551796E-2</v>
      </c>
      <c r="AC343">
        <v>9.8260162982643194E-3</v>
      </c>
      <c r="AD343">
        <v>7.2291199156175098E-3</v>
      </c>
      <c r="AE343">
        <v>1.79532144496094E-2</v>
      </c>
      <c r="AF343">
        <v>3.45248327076E-6</v>
      </c>
      <c r="AG343">
        <v>5.3214111262606003E-4</v>
      </c>
      <c r="AH343">
        <v>2.5929554395018001E-3</v>
      </c>
      <c r="AI343">
        <v>3.23534251291842E-3</v>
      </c>
      <c r="AJ343">
        <v>8.5789293911310005E-5</v>
      </c>
      <c r="AK343">
        <v>4.1615316392709999E-5</v>
      </c>
      <c r="AL343">
        <v>0.53556034893634397</v>
      </c>
      <c r="AM343">
        <v>4.4739678817100302E-3</v>
      </c>
      <c r="AN343">
        <v>4.3773955450461697E-3</v>
      </c>
      <c r="AO343">
        <v>2.8720017340561001E-4</v>
      </c>
      <c r="AP343">
        <v>1.60825561629068E-3</v>
      </c>
      <c r="AQ343">
        <v>1.6110301278099999E-5</v>
      </c>
      <c r="AR343">
        <v>7.5967570704633003E-4</v>
      </c>
      <c r="AS343">
        <v>2.8158907324871502E-2</v>
      </c>
      <c r="AT343">
        <v>6.7454138382643499E-3</v>
      </c>
      <c r="AU343">
        <v>2.8994982509449999E-5</v>
      </c>
      <c r="AV343">
        <v>1.6295035337552902E-2</v>
      </c>
    </row>
    <row r="344" spans="1:48" x14ac:dyDescent="0.35">
      <c r="A344" s="1">
        <v>36025.541666666664</v>
      </c>
      <c r="B344">
        <v>2.16142676369072E-2</v>
      </c>
      <c r="C344">
        <v>2.3435500393293999E-4</v>
      </c>
      <c r="D344">
        <v>6.03363092098856E-2</v>
      </c>
      <c r="E344">
        <v>3.5602139535567401E-2</v>
      </c>
      <c r="F344">
        <v>1.2636884795748701E-3</v>
      </c>
      <c r="G344">
        <v>2.8234742649237698E-2</v>
      </c>
      <c r="H344">
        <v>8.3923574042907095E-2</v>
      </c>
      <c r="I344">
        <v>2.3922634940033898E-3</v>
      </c>
      <c r="J344">
        <v>0.101264799015225</v>
      </c>
      <c r="K344">
        <v>9.3945840566374908E-3</v>
      </c>
      <c r="L344">
        <v>1.83137327161252E-2</v>
      </c>
      <c r="M344">
        <v>1.5069957517209499E-3</v>
      </c>
      <c r="N344">
        <v>0.18086140939103201</v>
      </c>
      <c r="O344">
        <v>0.20450305148833101</v>
      </c>
      <c r="P344">
        <v>3.1906515502108001E-4</v>
      </c>
      <c r="Q344">
        <v>1.19114051282121E-3</v>
      </c>
      <c r="R344">
        <v>3.8533118918447E-4</v>
      </c>
      <c r="S344">
        <v>2.7687826375908898E-3</v>
      </c>
      <c r="T344">
        <v>2.1423168380294302E-3</v>
      </c>
      <c r="U344">
        <v>6.6545176617019402E-3</v>
      </c>
      <c r="V344">
        <v>1.7485486133340001E-4</v>
      </c>
      <c r="W344">
        <v>2.9812105057857499E-2</v>
      </c>
      <c r="X344">
        <v>0.30398342571133302</v>
      </c>
      <c r="Y344">
        <v>1.88337475926397E-3</v>
      </c>
      <c r="Z344">
        <v>3.2906122365826E-4</v>
      </c>
      <c r="AA344">
        <v>4.6249290090013997E-4</v>
      </c>
      <c r="AB344">
        <v>9.0424931410659798E-2</v>
      </c>
      <c r="AC344">
        <v>9.6303788070929396E-3</v>
      </c>
      <c r="AD344">
        <v>7.0843189936773601E-3</v>
      </c>
      <c r="AE344">
        <v>1.75976681807751E-2</v>
      </c>
      <c r="AF344">
        <v>3.3761507519600002E-6</v>
      </c>
      <c r="AG344">
        <v>5.2130440407804999E-4</v>
      </c>
      <c r="AH344">
        <v>2.5394193280267202E-3</v>
      </c>
      <c r="AI344">
        <v>3.1689349897607499E-3</v>
      </c>
      <c r="AJ344">
        <v>8.3884356618149994E-5</v>
      </c>
      <c r="AK344">
        <v>4.0674679050229997E-5</v>
      </c>
      <c r="AL344">
        <v>0.52554255238328096</v>
      </c>
      <c r="AM344">
        <v>4.3843505907513198E-3</v>
      </c>
      <c r="AN344">
        <v>4.2892275436602597E-3</v>
      </c>
      <c r="AO344">
        <v>2.8127752095439E-4</v>
      </c>
      <c r="AP344">
        <v>1.57561607853049E-3</v>
      </c>
      <c r="AQ344">
        <v>1.5761331892889999E-5</v>
      </c>
      <c r="AR344">
        <v>7.4386252750608002E-4</v>
      </c>
      <c r="AS344">
        <v>2.76196242992028E-2</v>
      </c>
      <c r="AT344">
        <v>6.6103241106973704E-3</v>
      </c>
      <c r="AU344">
        <v>2.8372420728639999E-5</v>
      </c>
      <c r="AV344">
        <v>1.5973028564872899E-2</v>
      </c>
    </row>
    <row r="345" spans="1:48" x14ac:dyDescent="0.35">
      <c r="A345" s="1">
        <v>36025.545138888891</v>
      </c>
      <c r="B345">
        <v>2.1209448899727399E-2</v>
      </c>
      <c r="C345">
        <v>2.2931523719897E-4</v>
      </c>
      <c r="D345">
        <v>5.9213697432561399E-2</v>
      </c>
      <c r="E345">
        <v>3.4937008704169298E-2</v>
      </c>
      <c r="F345">
        <v>1.2377985340778701E-3</v>
      </c>
      <c r="G345">
        <v>2.7688141881192601E-2</v>
      </c>
      <c r="H345">
        <v>8.2368714371495705E-2</v>
      </c>
      <c r="I345">
        <v>2.3434872862200802E-3</v>
      </c>
      <c r="J345">
        <v>9.9396679050069395E-2</v>
      </c>
      <c r="K345">
        <v>9.2137655337077191E-3</v>
      </c>
      <c r="L345">
        <v>1.7962899077311301E-2</v>
      </c>
      <c r="M345">
        <v>1.47579162865463E-3</v>
      </c>
      <c r="N345">
        <v>0.17750753785634699</v>
      </c>
      <c r="O345">
        <v>0.20072717621373401</v>
      </c>
      <c r="P345">
        <v>3.1234620925059002E-4</v>
      </c>
      <c r="Q345">
        <v>1.1674276432597499E-3</v>
      </c>
      <c r="R345">
        <v>3.7733072164183E-4</v>
      </c>
      <c r="S345">
        <v>2.7136174320482901E-3</v>
      </c>
      <c r="T345">
        <v>2.0992297822424199E-3</v>
      </c>
      <c r="U345">
        <v>6.5205558604688602E-3</v>
      </c>
      <c r="V345">
        <v>1.7123325825969999E-4</v>
      </c>
      <c r="W345">
        <v>2.92291517331809E-2</v>
      </c>
      <c r="X345">
        <v>0.29837191200125102</v>
      </c>
      <c r="Y345">
        <v>1.8452789552914799E-3</v>
      </c>
      <c r="Z345">
        <v>3.2219693495818001E-4</v>
      </c>
      <c r="AA345">
        <v>4.5309325383945998E-4</v>
      </c>
      <c r="AB345">
        <v>8.8672356361049004E-2</v>
      </c>
      <c r="AC345">
        <v>9.4395049016088705E-3</v>
      </c>
      <c r="AD345">
        <v>6.9430657796180299E-3</v>
      </c>
      <c r="AE345">
        <v>1.72507307685143E-2</v>
      </c>
      <c r="AF345">
        <v>3.30188777811E-6</v>
      </c>
      <c r="AG345">
        <v>5.1073837777779001E-4</v>
      </c>
      <c r="AH345">
        <v>2.4872345641670799E-3</v>
      </c>
      <c r="AI345">
        <v>3.1041934845970598E-3</v>
      </c>
      <c r="AJ345">
        <v>8.2031288557080006E-5</v>
      </c>
      <c r="AK345">
        <v>3.9760112180070001E-5</v>
      </c>
      <c r="AL345">
        <v>0.51575420533525096</v>
      </c>
      <c r="AM345">
        <v>4.2969361584080396E-3</v>
      </c>
      <c r="AN345">
        <v>4.2032349390593001E-3</v>
      </c>
      <c r="AO345">
        <v>2.7550467276506998E-4</v>
      </c>
      <c r="AP345">
        <v>1.54378867326051E-3</v>
      </c>
      <c r="AQ345">
        <v>1.5421632622479999E-5</v>
      </c>
      <c r="AR345">
        <v>7.2845252891628001E-4</v>
      </c>
      <c r="AS345">
        <v>2.70930060103193E-2</v>
      </c>
      <c r="AT345">
        <v>6.4785474984764098E-3</v>
      </c>
      <c r="AU345">
        <v>2.7766252291959999E-5</v>
      </c>
      <c r="AV345">
        <v>1.5658800087931499E-2</v>
      </c>
    </row>
    <row r="346" spans="1:48" x14ac:dyDescent="0.35">
      <c r="A346" s="1">
        <v>36025.548611111109</v>
      </c>
      <c r="B346">
        <v>2.0813932034527201E-2</v>
      </c>
      <c r="C346">
        <v>2.2440838428197001E-4</v>
      </c>
      <c r="D346">
        <v>5.8116718212854003E-2</v>
      </c>
      <c r="E346">
        <v>3.4287127754778199E-2</v>
      </c>
      <c r="F346">
        <v>1.21255917750708E-3</v>
      </c>
      <c r="G346">
        <v>2.71544689711226E-2</v>
      </c>
      <c r="H346">
        <v>8.0849202335220402E-2</v>
      </c>
      <c r="I346">
        <v>2.2959308315583398E-3</v>
      </c>
      <c r="J346">
        <v>9.7570842791930804E-2</v>
      </c>
      <c r="K346">
        <v>9.0372164119093008E-3</v>
      </c>
      <c r="L346">
        <v>1.7620308799957698E-2</v>
      </c>
      <c r="M346">
        <v>1.4453779557304701E-3</v>
      </c>
      <c r="N346">
        <v>0.17422996430944901</v>
      </c>
      <c r="O346">
        <v>0.19703681671823101</v>
      </c>
      <c r="P346">
        <v>3.0580079290967998E-4</v>
      </c>
      <c r="Q346">
        <v>1.14429383477115E-3</v>
      </c>
      <c r="R346">
        <v>3.6953398857482998E-4</v>
      </c>
      <c r="S346">
        <v>2.6598007522287601E-3</v>
      </c>
      <c r="T346">
        <v>2.0572048683239101E-3</v>
      </c>
      <c r="U346">
        <v>6.3898977808783597E-3</v>
      </c>
      <c r="V346">
        <v>1.6770365669870001E-4</v>
      </c>
      <c r="W346">
        <v>2.8660124302088801E-2</v>
      </c>
      <c r="X346">
        <v>0.29288741767652399</v>
      </c>
      <c r="Y346">
        <v>1.8081270490658799E-3</v>
      </c>
      <c r="Z346">
        <v>3.1550807124686002E-4</v>
      </c>
      <c r="AA346">
        <v>4.4392792833765002E-4</v>
      </c>
      <c r="AB346">
        <v>8.6961232612827094E-2</v>
      </c>
      <c r="AC346">
        <v>9.2532577231804105E-3</v>
      </c>
      <c r="AD346">
        <v>6.8052576928381101E-3</v>
      </c>
      <c r="AE346">
        <v>1.6912156385912799E-2</v>
      </c>
      <c r="AF346">
        <v>3.2296279699799998E-6</v>
      </c>
      <c r="AG346">
        <v>5.0043503300011005E-4</v>
      </c>
      <c r="AH346">
        <v>2.4363609217483398E-3</v>
      </c>
      <c r="AI346">
        <v>3.0410687198589499E-3</v>
      </c>
      <c r="AJ346">
        <v>8.022841892722E-5</v>
      </c>
      <c r="AK346">
        <v>3.8870761040250003E-5</v>
      </c>
      <c r="AL346">
        <v>0.50618910583866805</v>
      </c>
      <c r="AM346">
        <v>4.2116604797899897E-3</v>
      </c>
      <c r="AN346">
        <v>4.1193543058972697E-3</v>
      </c>
      <c r="AO346">
        <v>2.6987714528488999E-4</v>
      </c>
      <c r="AP346">
        <v>1.5127495005456701E-3</v>
      </c>
      <c r="AQ346">
        <v>1.509091212393E-5</v>
      </c>
      <c r="AR346">
        <v>7.1343356259498999E-4</v>
      </c>
      <c r="AS346">
        <v>2.6578700671403499E-2</v>
      </c>
      <c r="AT346">
        <v>6.3499880162728997E-3</v>
      </c>
      <c r="AU346">
        <v>2.7175966474800001E-5</v>
      </c>
      <c r="AV346">
        <v>1.5352128313617401E-2</v>
      </c>
    </row>
    <row r="347" spans="1:48" x14ac:dyDescent="0.35">
      <c r="A347" s="1">
        <v>36025.552083333336</v>
      </c>
      <c r="B347">
        <v>2.04274640560765E-2</v>
      </c>
      <c r="C347">
        <v>2.1963029791712999E-4</v>
      </c>
      <c r="D347">
        <v>5.7044678676347202E-2</v>
      </c>
      <c r="E347">
        <v>3.3652082691888102E-2</v>
      </c>
      <c r="F347">
        <v>1.1879510643044301E-3</v>
      </c>
      <c r="G347">
        <v>2.6633363472535299E-2</v>
      </c>
      <c r="H347">
        <v>7.9364086848521503E-2</v>
      </c>
      <c r="I347">
        <v>2.2495580387960901E-3</v>
      </c>
      <c r="J347">
        <v>9.5786157713057707E-2</v>
      </c>
      <c r="K347">
        <v>8.8648173825997996E-3</v>
      </c>
      <c r="L347">
        <v>1.72857327107445E-2</v>
      </c>
      <c r="M347">
        <v>1.41573110216173E-3</v>
      </c>
      <c r="N347">
        <v>0.17102663555898001</v>
      </c>
      <c r="O347">
        <v>0.19342968252009299</v>
      </c>
      <c r="P347">
        <v>2.9942360318238999E-4</v>
      </c>
      <c r="Q347">
        <v>1.1217223532711399E-3</v>
      </c>
      <c r="R347">
        <v>3.6193485102626E-4</v>
      </c>
      <c r="S347">
        <v>2.60729357817679E-3</v>
      </c>
      <c r="T347">
        <v>2.0162111370664801E-3</v>
      </c>
      <c r="U347">
        <v>6.2624471343912204E-3</v>
      </c>
      <c r="V347">
        <v>1.6426329115245999E-4</v>
      </c>
      <c r="W347">
        <v>2.8104630762030999E-2</v>
      </c>
      <c r="X347">
        <v>0.287526544814456</v>
      </c>
      <c r="Y347">
        <v>1.77189140189301E-3</v>
      </c>
      <c r="Z347">
        <v>3.0898933311288002E-4</v>
      </c>
      <c r="AA347">
        <v>4.3499001209094002E-4</v>
      </c>
      <c r="AB347">
        <v>8.5290406109570796E-2</v>
      </c>
      <c r="AC347">
        <v>9.0715049367703707E-3</v>
      </c>
      <c r="AD347">
        <v>6.6707955657889298E-3</v>
      </c>
      <c r="AE347">
        <v>1.6581707276075899E-2</v>
      </c>
      <c r="AF347">
        <v>3.1593074040299999E-6</v>
      </c>
      <c r="AG347">
        <v>4.9038664185582998E-4</v>
      </c>
      <c r="AH347">
        <v>2.3867595511640901E-3</v>
      </c>
      <c r="AI347">
        <v>2.97951309306917E-3</v>
      </c>
      <c r="AJ347">
        <v>7.8474139002149995E-5</v>
      </c>
      <c r="AK347">
        <v>3.800580320845E-5</v>
      </c>
      <c r="AL347">
        <v>0.49684124459098</v>
      </c>
      <c r="AM347">
        <v>4.1284616032669997E-3</v>
      </c>
      <c r="AN347">
        <v>4.0375243490852102E-3</v>
      </c>
      <c r="AO347">
        <v>2.6439060977322999E-4</v>
      </c>
      <c r="AP347">
        <v>1.48247547146308E-3</v>
      </c>
      <c r="AQ347">
        <v>1.476888961601E-5</v>
      </c>
      <c r="AR347">
        <v>6.9879390168469996E-4</v>
      </c>
      <c r="AS347">
        <v>2.6076367760861599E-2</v>
      </c>
      <c r="AT347">
        <v>6.22455288107594E-3</v>
      </c>
      <c r="AU347">
        <v>2.660107090652E-5</v>
      </c>
      <c r="AV347">
        <v>1.5052798908002299E-2</v>
      </c>
    </row>
    <row r="348" spans="1:48" x14ac:dyDescent="0.35">
      <c r="A348" s="1">
        <v>36025.555555555555</v>
      </c>
      <c r="B348">
        <v>2.0049799919455501E-2</v>
      </c>
      <c r="C348">
        <v>2.1497698011086001E-4</v>
      </c>
      <c r="D348">
        <v>5.5996907563383699E-2</v>
      </c>
      <c r="E348">
        <v>3.3031472495081503E-2</v>
      </c>
      <c r="F348">
        <v>1.1639555125783499E-3</v>
      </c>
      <c r="G348">
        <v>2.61244764905346E-2</v>
      </c>
      <c r="H348">
        <v>7.7912446345587097E-2</v>
      </c>
      <c r="I348">
        <v>2.2043340486041299E-3</v>
      </c>
      <c r="J348">
        <v>9.4041526265256803E-2</v>
      </c>
      <c r="K348">
        <v>8.6964529844538001E-3</v>
      </c>
      <c r="L348">
        <v>1.69589489852424E-2</v>
      </c>
      <c r="M348">
        <v>1.38682824995336E-3</v>
      </c>
      <c r="N348">
        <v>0.16789556208675599</v>
      </c>
      <c r="O348">
        <v>0.18990355381246601</v>
      </c>
      <c r="P348">
        <v>2.9320952418916999E-4</v>
      </c>
      <c r="Q348">
        <v>1.0996970226498301E-3</v>
      </c>
      <c r="R348">
        <v>3.5452738344135E-4</v>
      </c>
      <c r="S348">
        <v>2.55605819292779E-3</v>
      </c>
      <c r="T348">
        <v>1.9762186695391599E-3</v>
      </c>
      <c r="U348">
        <v>6.1381108658877196E-3</v>
      </c>
      <c r="V348">
        <v>1.6090949202553001E-4</v>
      </c>
      <c r="W348">
        <v>2.7562291785406201E-2</v>
      </c>
      <c r="X348">
        <v>0.28228600009803201</v>
      </c>
      <c r="Y348">
        <v>1.73654530761802E-3</v>
      </c>
      <c r="Z348">
        <v>3.0263560566124999E-4</v>
      </c>
      <c r="AA348">
        <v>4.2627282805055998E-4</v>
      </c>
      <c r="AB348">
        <v>8.3658759664768698E-2</v>
      </c>
      <c r="AC348">
        <v>8.8941185621279392E-3</v>
      </c>
      <c r="AD348">
        <v>6.5395835157385698E-3</v>
      </c>
      <c r="AE348">
        <v>1.62591534532949E-2</v>
      </c>
      <c r="AF348">
        <v>3.0908645095399998E-6</v>
      </c>
      <c r="AG348">
        <v>4.8058573875778E-4</v>
      </c>
      <c r="AH348">
        <v>2.33839292624256E-3</v>
      </c>
      <c r="AI348">
        <v>2.9194806126371202E-3</v>
      </c>
      <c r="AJ348">
        <v>7.6766899519690006E-5</v>
      </c>
      <c r="AK348">
        <v>3.71644471989E-5</v>
      </c>
      <c r="AL348">
        <v>0.48770479820095503</v>
      </c>
      <c r="AM348">
        <v>4.0472796485452401E-3</v>
      </c>
      <c r="AN348">
        <v>3.9576858229161196E-3</v>
      </c>
      <c r="AO348">
        <v>2.5904088624975998E-4</v>
      </c>
      <c r="AP348">
        <v>1.45294427696255E-3</v>
      </c>
      <c r="AQ348">
        <v>1.4455294445870001E-5</v>
      </c>
      <c r="AR348">
        <v>6.8452222458929E-4</v>
      </c>
      <c r="AS348">
        <v>2.5585677614350402E-2</v>
      </c>
      <c r="AT348">
        <v>6.1021523914740299E-3</v>
      </c>
      <c r="AU348">
        <v>2.6041090823870001E-5</v>
      </c>
      <c r="AV348">
        <v>1.4760604527997099E-2</v>
      </c>
    </row>
    <row r="349" spans="1:48" x14ac:dyDescent="0.35">
      <c r="A349" s="1">
        <v>36025.559027777781</v>
      </c>
      <c r="B349">
        <v>1.9680702237816299E-2</v>
      </c>
      <c r="C349">
        <v>2.1044457605903999E-4</v>
      </c>
      <c r="D349">
        <v>5.4972754465603603E-2</v>
      </c>
      <c r="E349">
        <v>3.2424908658308202E-2</v>
      </c>
      <c r="F349">
        <v>1.1405544783271201E-3</v>
      </c>
      <c r="G349">
        <v>2.5627470264232999E-2</v>
      </c>
      <c r="H349">
        <v>7.6493387743722094E-2</v>
      </c>
      <c r="I349">
        <v>2.16022518594971E-3</v>
      </c>
      <c r="J349">
        <v>9.2335884658177395E-2</v>
      </c>
      <c r="K349">
        <v>8.5320114629739603E-3</v>
      </c>
      <c r="L349">
        <v>1.6639742881214999E-2</v>
      </c>
      <c r="M349">
        <v>1.3586473623412099E-3</v>
      </c>
      <c r="N349">
        <v>0.16483481581697099</v>
      </c>
      <c r="O349">
        <v>0.186456279000976</v>
      </c>
      <c r="P349">
        <v>2.8715361952673997E-4</v>
      </c>
      <c r="Q349">
        <v>1.0782022037060001E-3</v>
      </c>
      <c r="R349">
        <v>3.4730586526951002E-4</v>
      </c>
      <c r="S349">
        <v>2.5060581332324999E-3</v>
      </c>
      <c r="T349">
        <v>1.9371985475454699E-3</v>
      </c>
      <c r="U349">
        <v>6.0167990309099497E-3</v>
      </c>
      <c r="V349">
        <v>1.5763968185986E-4</v>
      </c>
      <c r="W349">
        <v>2.7032740257681199E-2</v>
      </c>
      <c r="X349">
        <v>0.27716259118484898</v>
      </c>
      <c r="Y349">
        <v>1.70206295704584E-3</v>
      </c>
      <c r="Z349">
        <v>2.9644195124644998E-4</v>
      </c>
      <c r="AA349">
        <v>4.1776992535765001E-4</v>
      </c>
      <c r="AB349">
        <v>8.2065211635616198E-2</v>
      </c>
      <c r="AC349">
        <v>8.7209748119897595E-3</v>
      </c>
      <c r="AD349">
        <v>6.4115288218979999E-3</v>
      </c>
      <c r="AE349">
        <v>1.59442724165135E-2</v>
      </c>
      <c r="AF349">
        <v>3.0242399706199999E-6</v>
      </c>
      <c r="AG349">
        <v>4.7102511034067998E-4</v>
      </c>
      <c r="AH349">
        <v>2.2912247933923602E-3</v>
      </c>
      <c r="AI349">
        <v>2.8609268363882102E-3</v>
      </c>
      <c r="AJ349">
        <v>7.5105208194030002E-5</v>
      </c>
      <c r="AK349">
        <v>3.6345931145309998E-5</v>
      </c>
      <c r="AL349">
        <v>0.47877412271027198</v>
      </c>
      <c r="AM349">
        <v>3.9680567282230203E-3</v>
      </c>
      <c r="AN349">
        <v>3.87978145361014E-3</v>
      </c>
      <c r="AO349">
        <v>2.5382393770664998E-4</v>
      </c>
      <c r="AP349">
        <v>1.42413435806032E-3</v>
      </c>
      <c r="AQ349">
        <v>1.414986567542E-5</v>
      </c>
      <c r="AR349">
        <v>6.7060759913573997E-4</v>
      </c>
      <c r="AS349">
        <v>2.51063110332649E-2</v>
      </c>
      <c r="AT349">
        <v>5.9826998120038897E-3</v>
      </c>
      <c r="AU349">
        <v>2.5495568358229999E-5</v>
      </c>
      <c r="AV349">
        <v>1.44753445640398E-2</v>
      </c>
    </row>
    <row r="350" spans="1:48" x14ac:dyDescent="0.35">
      <c r="A350" s="1">
        <v>36025.5625</v>
      </c>
      <c r="B350">
        <v>1.9319941011341799E-2</v>
      </c>
      <c r="C350">
        <v>2.0602936834186001E-4</v>
      </c>
      <c r="D350">
        <v>5.3971589092564498E-2</v>
      </c>
      <c r="E350">
        <v>3.1832014747431699E-2</v>
      </c>
      <c r="F350">
        <v>1.1177305307793299E-3</v>
      </c>
      <c r="G350">
        <v>2.5142017765945299E-2</v>
      </c>
      <c r="H350">
        <v>7.5106045447280001E-2</v>
      </c>
      <c r="I350">
        <v>2.1171989145514999E-3</v>
      </c>
      <c r="J350">
        <v>9.0668201685102603E-2</v>
      </c>
      <c r="K350">
        <v>8.3713846357273605E-3</v>
      </c>
      <c r="L350">
        <v>1.6327906482714701E-2</v>
      </c>
      <c r="M350">
        <v>1.3311671535946399E-3</v>
      </c>
      <c r="N350">
        <v>0.161842527972304</v>
      </c>
      <c r="O350">
        <v>0.18308577233665599</v>
      </c>
      <c r="P350">
        <v>2.8125112514013002E-4</v>
      </c>
      <c r="Q350">
        <v>1.0572227739688901E-3</v>
      </c>
      <c r="R350">
        <v>3.4026477293473998E-4</v>
      </c>
      <c r="S350">
        <v>2.4572581423610899E-3</v>
      </c>
      <c r="T350">
        <v>1.89912281575706E-3</v>
      </c>
      <c r="U350">
        <v>5.8984246780964802E-3</v>
      </c>
      <c r="V350">
        <v>1.5445137173463001E-4</v>
      </c>
      <c r="W350">
        <v>2.6515620834201399E-2</v>
      </c>
      <c r="X350">
        <v>0.27215322321584601</v>
      </c>
      <c r="Y350">
        <v>1.6684194038745299E-3</v>
      </c>
      <c r="Z350">
        <v>2.9040360252451E-4</v>
      </c>
      <c r="AA350">
        <v>4.0947507066785998E-4</v>
      </c>
      <c r="AB350">
        <v>8.0508714649730806E-2</v>
      </c>
      <c r="AC350">
        <v>8.5519539369702594E-3</v>
      </c>
      <c r="AD350">
        <v>6.2865418076629397E-3</v>
      </c>
      <c r="AE350">
        <v>1.5636848874537701E-2</v>
      </c>
      <c r="AF350">
        <v>2.95937663272E-6</v>
      </c>
      <c r="AG350">
        <v>4.6169778581330999E-4</v>
      </c>
      <c r="AH350">
        <v>2.2452201229201602E-3</v>
      </c>
      <c r="AI350">
        <v>2.8038088126995102E-3</v>
      </c>
      <c r="AJ350">
        <v>7.3487627344039994E-5</v>
      </c>
      <c r="AK350">
        <v>3.5549521546339998E-5</v>
      </c>
      <c r="AL350">
        <v>0.47004374736536098</v>
      </c>
      <c r="AM350">
        <v>3.89073687266269E-3</v>
      </c>
      <c r="AN350">
        <v>3.8037558651204599E-3</v>
      </c>
      <c r="AO350">
        <v>2.4873586457194001E-4</v>
      </c>
      <c r="AP350">
        <v>1.39602487730311E-3</v>
      </c>
      <c r="AQ350">
        <v>1.385235168663E-5</v>
      </c>
      <c r="AR350">
        <v>6.5703946742575999E-4</v>
      </c>
      <c r="AS350">
        <v>2.46379589089539E-2</v>
      </c>
      <c r="AT350">
        <v>5.8661112623320799E-3</v>
      </c>
      <c r="AU350">
        <v>2.4964061855009999E-5</v>
      </c>
      <c r="AV350">
        <v>1.41968248933155E-2</v>
      </c>
    </row>
    <row r="351" spans="1:48" x14ac:dyDescent="0.35">
      <c r="A351" s="1">
        <v>36025.565972222219</v>
      </c>
      <c r="B351">
        <v>1.8967293366911699E-2</v>
      </c>
      <c r="C351">
        <v>2.0172777138107001E-4</v>
      </c>
      <c r="D351">
        <v>5.2992800567133902E-2</v>
      </c>
      <c r="E351">
        <v>3.12524259752417E-2</v>
      </c>
      <c r="F351">
        <v>1.0954668287980599E-3</v>
      </c>
      <c r="G351">
        <v>2.4667802316422301E-2</v>
      </c>
      <c r="H351">
        <v>7.3749580390406605E-2</v>
      </c>
      <c r="I351">
        <v>2.0752237932884698E-3</v>
      </c>
      <c r="J351">
        <v>8.9037477594216999E-2</v>
      </c>
      <c r="K351">
        <v>8.2144677630498E-3</v>
      </c>
      <c r="L351">
        <v>1.60232384544889E-2</v>
      </c>
      <c r="M351">
        <v>1.3043670601176199E-3</v>
      </c>
      <c r="N351">
        <v>0.15891688701321499</v>
      </c>
      <c r="O351">
        <v>0.17979001164017</v>
      </c>
      <c r="P351">
        <v>2.7549744251052999E-4</v>
      </c>
      <c r="Q351">
        <v>1.03674410836617E-3</v>
      </c>
      <c r="R351">
        <v>3.3339877215700001E-4</v>
      </c>
      <c r="S351">
        <v>2.40962412489027E-3</v>
      </c>
      <c r="T351">
        <v>1.86196444544481E-3</v>
      </c>
      <c r="U351">
        <v>5.7829037365677701E-3</v>
      </c>
      <c r="V351">
        <v>1.5134215782302001E-4</v>
      </c>
      <c r="W351">
        <v>2.60105895148613E-2</v>
      </c>
      <c r="X351">
        <v>0.26725489545796399</v>
      </c>
      <c r="Y351">
        <v>1.6355905320705501E-3</v>
      </c>
      <c r="Z351">
        <v>2.8451595580869E-4</v>
      </c>
      <c r="AA351">
        <v>4.0138223984723998E-4</v>
      </c>
      <c r="AB351">
        <v>7.8988254382472797E-2</v>
      </c>
      <c r="AC351">
        <v>8.3869400768370895E-3</v>
      </c>
      <c r="AD351">
        <v>6.1645357277368296E-3</v>
      </c>
      <c r="AE351">
        <v>1.53366744824611E-2</v>
      </c>
      <c r="AF351">
        <v>2.8962194135399999E-6</v>
      </c>
      <c r="AG351">
        <v>4.5259702772240001E-4</v>
      </c>
      <c r="AH351">
        <v>2.20034506241846E-3</v>
      </c>
      <c r="AI351">
        <v>2.7480850241201399E-3</v>
      </c>
      <c r="AJ351">
        <v>7.1912771631689994E-5</v>
      </c>
      <c r="AK351">
        <v>3.4774512070379998E-5</v>
      </c>
      <c r="AL351">
        <v>0.46150836862890399</v>
      </c>
      <c r="AM351">
        <v>3.8152659580241799E-3</v>
      </c>
      <c r="AN351">
        <v>3.7295555080490198E-3</v>
      </c>
      <c r="AO351">
        <v>2.4377289941219E-4</v>
      </c>
      <c r="AP351">
        <v>1.3685956914427199E-3</v>
      </c>
      <c r="AQ351">
        <v>1.356250980472E-5</v>
      </c>
      <c r="AR351">
        <v>6.4380763134422997E-4</v>
      </c>
      <c r="AS351">
        <v>2.4180321861969601E-2</v>
      </c>
      <c r="AT351">
        <v>5.75230561104733E-3</v>
      </c>
      <c r="AU351">
        <v>2.444614522369E-5</v>
      </c>
      <c r="AV351">
        <v>1.39248576430363E-2</v>
      </c>
    </row>
    <row r="352" spans="1:48" x14ac:dyDescent="0.35">
      <c r="A352" s="1">
        <v>36025.569444444445</v>
      </c>
      <c r="B352">
        <v>1.86225433080086E-2</v>
      </c>
      <c r="C352">
        <v>1.975363261468E-4</v>
      </c>
      <c r="D352">
        <v>5.2035796748412098E-2</v>
      </c>
      <c r="E352">
        <v>3.0685788793173002E-2</v>
      </c>
      <c r="F352">
        <v>1.0737470982980499E-3</v>
      </c>
      <c r="G352">
        <v>2.4204517215417599E-2</v>
      </c>
      <c r="H352">
        <v>7.2423179116935799E-2</v>
      </c>
      <c r="I352">
        <v>2.0342694344701998E-3</v>
      </c>
      <c r="J352">
        <v>8.7442743003415396E-2</v>
      </c>
      <c r="K352">
        <v>8.0611594239732003E-3</v>
      </c>
      <c r="L352">
        <v>1.57255438062406E-2</v>
      </c>
      <c r="M352">
        <v>1.27822721278714E-3</v>
      </c>
      <c r="N352">
        <v>0.15605613665689</v>
      </c>
      <c r="O352">
        <v>0.17656703611344199</v>
      </c>
      <c r="P352">
        <v>2.6988813214354001E-4</v>
      </c>
      <c r="Q352">
        <v>1.01675206069906E-3</v>
      </c>
      <c r="R352">
        <v>3.2670271060757002E-4</v>
      </c>
      <c r="S352">
        <v>2.3631231033815602E-3</v>
      </c>
      <c r="T352">
        <v>1.82569729973291E-3</v>
      </c>
      <c r="U352">
        <v>5.6701549080324697E-3</v>
      </c>
      <c r="V352">
        <v>1.4830971809837E-4</v>
      </c>
      <c r="W352">
        <v>2.5517313235846498E-2</v>
      </c>
      <c r="X352">
        <v>0.26246469807508999</v>
      </c>
      <c r="Y352">
        <v>1.6035530246188701E-3</v>
      </c>
      <c r="Z352">
        <v>2.7877456471418999E-4</v>
      </c>
      <c r="AA352">
        <v>3.9348561002195E-4</v>
      </c>
      <c r="AB352">
        <v>7.7502848382666703E-2</v>
      </c>
      <c r="AC352">
        <v>8.2258211178824307E-3</v>
      </c>
      <c r="AD352">
        <v>6.0454266599125599E-3</v>
      </c>
      <c r="AE352">
        <v>1.5043547588801699E-2</v>
      </c>
      <c r="AF352">
        <v>2.8347152179099999E-6</v>
      </c>
      <c r="AG352">
        <v>4.4371632310894003E-4</v>
      </c>
      <c r="AH352">
        <v>2.1565668921266199E-3</v>
      </c>
      <c r="AI352">
        <v>2.6937153333613799E-3</v>
      </c>
      <c r="AJ352">
        <v>7.0379305904939995E-5</v>
      </c>
      <c r="AK352">
        <v>3.4020222416369999E-5</v>
      </c>
      <c r="AL352">
        <v>0.45316284442090798</v>
      </c>
      <c r="AM352">
        <v>3.7415916373132801E-3</v>
      </c>
      <c r="AN352">
        <v>3.6571285915283701E-3</v>
      </c>
      <c r="AO352">
        <v>2.3893140186294001E-4</v>
      </c>
      <c r="AP352">
        <v>1.3418273252648E-3</v>
      </c>
      <c r="AQ352">
        <v>1.3280105938300001E-5</v>
      </c>
      <c r="AR352">
        <v>6.3090223869302999E-4</v>
      </c>
      <c r="AS352">
        <v>2.37331098956883E-2</v>
      </c>
      <c r="AT352">
        <v>5.6412043738523704E-3</v>
      </c>
      <c r="AU352">
        <v>2.3941407316950002E-5</v>
      </c>
      <c r="AV352">
        <v>1.3659260963328101E-2</v>
      </c>
    </row>
    <row r="353" spans="1:48" x14ac:dyDescent="0.35">
      <c r="A353" s="1">
        <v>36025.572916666664</v>
      </c>
      <c r="B353">
        <v>1.8285481474420499E-2</v>
      </c>
      <c r="C353">
        <v>1.9345169510144E-4</v>
      </c>
      <c r="D353">
        <v>5.11000035809989E-2</v>
      </c>
      <c r="E353">
        <v>3.01317604990059E-2</v>
      </c>
      <c r="F353">
        <v>1.05255561062806E-3</v>
      </c>
      <c r="G353">
        <v>2.3751865386918501E-2</v>
      </c>
      <c r="H353">
        <v>7.11260528958476E-2</v>
      </c>
      <c r="I353">
        <v>1.9943064638810802E-3</v>
      </c>
      <c r="J353">
        <v>8.5883057856805306E-2</v>
      </c>
      <c r="K353">
        <v>7.9113613971434592E-3</v>
      </c>
      <c r="L353">
        <v>1.5434633666307001E-2</v>
      </c>
      <c r="M353">
        <v>1.25272841047043E-3</v>
      </c>
      <c r="N353">
        <v>0.15325857397244999</v>
      </c>
      <c r="O353">
        <v>0.173414944235038</v>
      </c>
      <c r="P353">
        <v>2.6441890734325998E-4</v>
      </c>
      <c r="Q353">
        <v>9.9723294588738992E-4</v>
      </c>
      <c r="R353">
        <v>3.2017161088238998E-4</v>
      </c>
      <c r="S353">
        <v>2.3177231768631702E-3</v>
      </c>
      <c r="T353">
        <v>1.79029610030577E-3</v>
      </c>
      <c r="U353">
        <v>5.5600995633969096E-3</v>
      </c>
      <c r="V353">
        <v>1.4535180918265E-4</v>
      </c>
      <c r="W353">
        <v>2.5035469477694399E-2</v>
      </c>
      <c r="X353">
        <v>0.25777980902194603</v>
      </c>
      <c r="Y353">
        <v>1.57228433358393E-3</v>
      </c>
      <c r="Z353">
        <v>2.7317513407800999E-4</v>
      </c>
      <c r="AA353">
        <v>3.8577955196502002E-4</v>
      </c>
      <c r="AB353">
        <v>7.6051544944621893E-2</v>
      </c>
      <c r="AC353">
        <v>8.0684885561154492E-3</v>
      </c>
      <c r="AD353">
        <v>5.9291334013013104E-3</v>
      </c>
      <c r="AE353">
        <v>1.47572729928732E-2</v>
      </c>
      <c r="AF353">
        <v>2.77481285669E-6</v>
      </c>
      <c r="AG353">
        <v>4.3504937503854998E-4</v>
      </c>
      <c r="AH353">
        <v>2.1138539821735402E-3</v>
      </c>
      <c r="AI353">
        <v>2.6406609315470899E-3</v>
      </c>
      <c r="AJ353">
        <v>6.8885943139770006E-5</v>
      </c>
      <c r="AK353">
        <v>3.3285997228110002E-5</v>
      </c>
      <c r="AL353">
        <v>0.44500218857971602</v>
      </c>
      <c r="AM353">
        <v>3.6696632743052899E-3</v>
      </c>
      <c r="AN353">
        <v>3.5864250179335E-3</v>
      </c>
      <c r="AO353">
        <v>2.3420785377625E-4</v>
      </c>
      <c r="AP353">
        <v>1.31570094651775E-3</v>
      </c>
      <c r="AQ353">
        <v>1.3004914235690001E-5</v>
      </c>
      <c r="AR353">
        <v>6.1831376992053998E-4</v>
      </c>
      <c r="AS353">
        <v>2.3296042063672799E-2</v>
      </c>
      <c r="AT353">
        <v>5.5327316159547299E-3</v>
      </c>
      <c r="AU353">
        <v>2.3449451337300001E-5</v>
      </c>
      <c r="AV353">
        <v>1.33998588092982E-2</v>
      </c>
    </row>
    <row r="354" spans="1:48" x14ac:dyDescent="0.35">
      <c r="A354" s="1">
        <v>36025.576388888891</v>
      </c>
      <c r="B354">
        <v>1.7955904911315199E-2</v>
      </c>
      <c r="C354">
        <v>1.8947065736887999E-4</v>
      </c>
      <c r="D354">
        <v>5.0184864469474497E-2</v>
      </c>
      <c r="E354">
        <v>2.9590008859857301E-2</v>
      </c>
      <c r="F354">
        <v>1.03187716187278E-3</v>
      </c>
      <c r="G354">
        <v>2.3309559038399499E-2</v>
      </c>
      <c r="H354">
        <v>6.9857436870777098E-2</v>
      </c>
      <c r="I354">
        <v>1.9553064825151702E-3</v>
      </c>
      <c r="J354">
        <v>8.43575104211432E-2</v>
      </c>
      <c r="K354">
        <v>7.7649785465072601E-3</v>
      </c>
      <c r="L354">
        <v>1.5150325064341099E-2</v>
      </c>
      <c r="M354">
        <v>1.22785209466601E-3</v>
      </c>
      <c r="N354">
        <v>0.15052254754920499</v>
      </c>
      <c r="O354">
        <v>0.17033189173577001</v>
      </c>
      <c r="P354">
        <v>2.5908562825829997E-4</v>
      </c>
      <c r="Q354">
        <v>9.7817352294920991E-4</v>
      </c>
      <c r="R354">
        <v>3.1380066377808999E-4</v>
      </c>
      <c r="S354">
        <v>2.2733934810329902E-3</v>
      </c>
      <c r="T354">
        <v>1.7557363955004099E-3</v>
      </c>
      <c r="U354">
        <v>5.4526616436706404E-3</v>
      </c>
      <c r="V354">
        <v>1.4246626333041E-4</v>
      </c>
      <c r="W354">
        <v>2.4564745888957299E-2</v>
      </c>
      <c r="X354">
        <v>0.25319749105577699</v>
      </c>
      <c r="Y354">
        <v>1.5417626514210301E-3</v>
      </c>
      <c r="Z354">
        <v>2.6771351414082002E-4</v>
      </c>
      <c r="AA354">
        <v>3.7825862280454998E-4</v>
      </c>
      <c r="AB354">
        <v>7.4633422024451099E-2</v>
      </c>
      <c r="AC354">
        <v>7.9148373660144992E-3</v>
      </c>
      <c r="AD354">
        <v>5.8155773688073203E-3</v>
      </c>
      <c r="AE354">
        <v>1.4477661711933799E-2</v>
      </c>
      <c r="AF354">
        <v>2.7164629693200001E-6</v>
      </c>
      <c r="AG354">
        <v>4.2659009448839998E-4</v>
      </c>
      <c r="AH354">
        <v>2.07217575161473E-3</v>
      </c>
      <c r="AI354">
        <v>2.5888842886205702E-3</v>
      </c>
      <c r="AJ354">
        <v>6.7431442476439995E-5</v>
      </c>
      <c r="AK354">
        <v>3.2571205058849997E-5</v>
      </c>
      <c r="AL354">
        <v>0.43702156553376698</v>
      </c>
      <c r="AM354">
        <v>3.5994318802118298E-3</v>
      </c>
      <c r="AN354">
        <v>3.5173963202941301E-3</v>
      </c>
      <c r="AO354">
        <v>2.2959885457487001E-4</v>
      </c>
      <c r="AP354">
        <v>1.29019834189105E-3</v>
      </c>
      <c r="AQ354">
        <v>1.273671675661E-5</v>
      </c>
      <c r="AR354">
        <v>6.0603302541866995E-4</v>
      </c>
      <c r="AS354">
        <v>2.2868846150174801E-2</v>
      </c>
      <c r="AT354">
        <v>5.4268138584658799E-3</v>
      </c>
      <c r="AU354">
        <v>2.296989427017E-5</v>
      </c>
      <c r="AV354">
        <v>1.31464807318735E-2</v>
      </c>
    </row>
    <row r="355" spans="1:48" x14ac:dyDescent="0.35">
      <c r="A355" s="1">
        <v>36025.579861111109</v>
      </c>
      <c r="B355">
        <v>1.7633616847284799E-2</v>
      </c>
      <c r="C355">
        <v>1.8559010411808001E-4</v>
      </c>
      <c r="D355">
        <v>4.9289839677018298E-2</v>
      </c>
      <c r="E355">
        <v>2.9060211749804599E-2</v>
      </c>
      <c r="F355">
        <v>1.0116970530311901E-3</v>
      </c>
      <c r="G355">
        <v>2.2877319333490399E-2</v>
      </c>
      <c r="H355">
        <v>6.8616589242130793E-2</v>
      </c>
      <c r="I355">
        <v>1.9172420299228201E-3</v>
      </c>
      <c r="J355">
        <v>8.2865216320522406E-2</v>
      </c>
      <c r="K355">
        <v>7.6219187115571501E-3</v>
      </c>
      <c r="L355">
        <v>1.48724407226018E-2</v>
      </c>
      <c r="M355">
        <v>1.2035803252158899E-3</v>
      </c>
      <c r="N355">
        <v>0.14784645573487801</v>
      </c>
      <c r="O355">
        <v>0.16731608965116199</v>
      </c>
      <c r="P355">
        <v>2.5388429618664998E-4</v>
      </c>
      <c r="Q355">
        <v>9.5956097868159999E-4</v>
      </c>
      <c r="R355">
        <v>3.0758522185656998E-4</v>
      </c>
      <c r="S355">
        <v>2.2301041501037E-3</v>
      </c>
      <c r="T355">
        <v>1.72199452972118E-3</v>
      </c>
      <c r="U355">
        <v>5.3477675649714201E-3</v>
      </c>
      <c r="V355">
        <v>1.3965098554170999E-4</v>
      </c>
      <c r="W355">
        <v>2.4104839924786702E-2</v>
      </c>
      <c r="X355">
        <v>0.248715088860955</v>
      </c>
      <c r="Y355">
        <v>1.5119668834804199E-3</v>
      </c>
      <c r="Z355">
        <v>2.6238569497843002E-4</v>
      </c>
      <c r="AA355">
        <v>3.7091755903818999E-4</v>
      </c>
      <c r="AB355">
        <v>7.3247586198779205E-2</v>
      </c>
      <c r="AC355">
        <v>7.7647658745905197E-3</v>
      </c>
      <c r="AD355">
        <v>5.7046825036576997E-3</v>
      </c>
      <c r="AE355">
        <v>1.4204530757682301E-2</v>
      </c>
      <c r="AF355">
        <v>2.6596179498400002E-6</v>
      </c>
      <c r="AG355">
        <v>4.1833259257415001E-4</v>
      </c>
      <c r="AH355">
        <v>2.0315026291811001E-3</v>
      </c>
      <c r="AI355">
        <v>2.5383491058091098E-3</v>
      </c>
      <c r="AJ355">
        <v>6.6014607345059995E-5</v>
      </c>
      <c r="AK355">
        <v>3.1875237384039999E-5</v>
      </c>
      <c r="AL355">
        <v>0.429216285175332</v>
      </c>
      <c r="AM355">
        <v>3.5308500529650402E-3</v>
      </c>
      <c r="AN355">
        <v>3.4499956022844701E-3</v>
      </c>
      <c r="AO355">
        <v>2.2510111680369E-4</v>
      </c>
      <c r="AP355">
        <v>1.26530189399447E-3</v>
      </c>
      <c r="AQ355">
        <v>1.247530315845E-5</v>
      </c>
      <c r="AR355">
        <v>5.9405111336057002E-4</v>
      </c>
      <c r="AS355">
        <v>2.2451258363208298E-2</v>
      </c>
      <c r="AT355">
        <v>5.3233799886275197E-3</v>
      </c>
      <c r="AU355">
        <v>2.2502366341880001E-5</v>
      </c>
      <c r="AV355">
        <v>1.2898961677022199E-2</v>
      </c>
    </row>
    <row r="356" spans="1:48" x14ac:dyDescent="0.35">
      <c r="A356" s="1">
        <v>36025.583333333336</v>
      </c>
      <c r="B356">
        <v>1.73184264809743E-2</v>
      </c>
      <c r="C356">
        <v>1.8180703415042999E-4</v>
      </c>
      <c r="D356">
        <v>4.84144057471377E-2</v>
      </c>
      <c r="E356">
        <v>2.8542056801515399E-2</v>
      </c>
      <c r="F356">
        <v>9.9200107103050998E-4</v>
      </c>
      <c r="G356">
        <v>2.2454876077478099E-2</v>
      </c>
      <c r="H356">
        <v>6.7402790480435307E-2</v>
      </c>
      <c r="I356">
        <v>1.88008654909436E-3</v>
      </c>
      <c r="J356">
        <v>8.1405317607710997E-2</v>
      </c>
      <c r="K356">
        <v>7.4820926019342603E-3</v>
      </c>
      <c r="L356">
        <v>1.46008088554771E-2</v>
      </c>
      <c r="M356">
        <v>1.1798957570393401E-3</v>
      </c>
      <c r="N356">
        <v>0.14522874494085999</v>
      </c>
      <c r="O356">
        <v>0.16436580244759899</v>
      </c>
      <c r="P356">
        <v>2.4881104812706E-4</v>
      </c>
      <c r="Q356">
        <v>9.4138291201064002E-4</v>
      </c>
      <c r="R356">
        <v>3.0152079328417002E-4</v>
      </c>
      <c r="S356">
        <v>2.1878262802154198E-3</v>
      </c>
      <c r="T356">
        <v>1.6890476141161301E-3</v>
      </c>
      <c r="U356">
        <v>5.2453461274429803E-3</v>
      </c>
      <c r="V356">
        <v>1.3690395079811999E-4</v>
      </c>
      <c r="W356">
        <v>2.3655458499788999E-2</v>
      </c>
      <c r="X356">
        <v>0.24433002628182501</v>
      </c>
      <c r="Y356">
        <v>1.48287662164969E-3</v>
      </c>
      <c r="Z356">
        <v>2.5718780117098999E-4</v>
      </c>
      <c r="AA356">
        <v>3.6375126983998997E-4</v>
      </c>
      <c r="AB356">
        <v>7.1893171664023106E-2</v>
      </c>
      <c r="AC356">
        <v>7.6181756405251898E-3</v>
      </c>
      <c r="AD356">
        <v>5.5963751798051697E-3</v>
      </c>
      <c r="AE356">
        <v>1.39377029216855E-2</v>
      </c>
      <c r="AF356">
        <v>2.6042318763299998E-6</v>
      </c>
      <c r="AG356">
        <v>4.1027117310118001E-4</v>
      </c>
      <c r="AH356">
        <v>1.9918060156608802E-3</v>
      </c>
      <c r="AI356">
        <v>2.48902027005255E-3</v>
      </c>
      <c r="AJ356">
        <v>6.4634283676090002E-5</v>
      </c>
      <c r="AK356">
        <v>3.1197507659380001E-5</v>
      </c>
      <c r="AL356">
        <v>0.42158179792782702</v>
      </c>
      <c r="AM356">
        <v>3.46387191899986E-3</v>
      </c>
      <c r="AN356">
        <v>3.3841774806735799E-3</v>
      </c>
      <c r="AO356">
        <v>2.2071146186876999E-4</v>
      </c>
      <c r="AP356">
        <v>1.24099455929213E-3</v>
      </c>
      <c r="AQ356">
        <v>1.22204703964E-5</v>
      </c>
      <c r="AR356">
        <v>5.8235943805374005E-4</v>
      </c>
      <c r="AS356">
        <v>2.2043023039646999E-2</v>
      </c>
      <c r="AT356">
        <v>5.2223611736927703E-3</v>
      </c>
      <c r="AU356">
        <v>2.2046510501400002E-5</v>
      </c>
      <c r="AV356">
        <v>1.26571417929897E-2</v>
      </c>
    </row>
    <row r="357" spans="1:48" x14ac:dyDescent="0.35">
      <c r="A357" s="1">
        <v>36025.586805555555</v>
      </c>
      <c r="B357">
        <v>1.7010148775929899E-2</v>
      </c>
      <c r="C357">
        <v>1.7811854968104E-4</v>
      </c>
      <c r="D357">
        <v>4.7558054947529398E-2</v>
      </c>
      <c r="E357">
        <v>2.8035241071287201E-2</v>
      </c>
      <c r="F357">
        <v>9.7277547053676E-4</v>
      </c>
      <c r="G357">
        <v>2.2041967415089399E-2</v>
      </c>
      <c r="H357">
        <v>6.6215342569603305E-2</v>
      </c>
      <c r="I357">
        <v>1.84381435280949E-3</v>
      </c>
      <c r="J357">
        <v>7.9976981870607505E-2</v>
      </c>
      <c r="K357">
        <v>7.3454136961980604E-3</v>
      </c>
      <c r="L357">
        <v>1.43352629768816E-2</v>
      </c>
      <c r="M357">
        <v>1.1567816178408E-3</v>
      </c>
      <c r="N357">
        <v>0.14266790801170101</v>
      </c>
      <c r="O357">
        <v>0.16147934621907201</v>
      </c>
      <c r="P357">
        <v>2.4386215156505E-4</v>
      </c>
      <c r="Q357">
        <v>9.2362731898040003E-4</v>
      </c>
      <c r="R357">
        <v>2.9560303593277002E-4</v>
      </c>
      <c r="S357">
        <v>2.1465318943447698E-3</v>
      </c>
      <c r="T357">
        <v>1.65687349845785E-3</v>
      </c>
      <c r="U357">
        <v>5.1453284279079298E-3</v>
      </c>
      <c r="V357">
        <v>1.3422320141589001E-4</v>
      </c>
      <c r="W357">
        <v>2.3216317654533698E-2</v>
      </c>
      <c r="X357">
        <v>0.240039803659333</v>
      </c>
      <c r="Y357">
        <v>1.45447211908231E-3</v>
      </c>
      <c r="Z357">
        <v>2.5211608669887002E-4</v>
      </c>
      <c r="AA357">
        <v>3.5675483064582998E-4</v>
      </c>
      <c r="AB357">
        <v>7.0569339274508897E-2</v>
      </c>
      <c r="AC357">
        <v>7.4749713381588702E-3</v>
      </c>
      <c r="AD357">
        <v>5.4905841160311003E-3</v>
      </c>
      <c r="AE357">
        <v>1.3677006569348799E-2</v>
      </c>
      <c r="AF357">
        <v>2.5502604434399999E-6</v>
      </c>
      <c r="AG357">
        <v>4.0240032542517999E-4</v>
      </c>
      <c r="AH357">
        <v>1.9530582478399299E-3</v>
      </c>
      <c r="AI357">
        <v>2.44086381030667E-3</v>
      </c>
      <c r="AJ357">
        <v>6.3289358191500003E-5</v>
      </c>
      <c r="AK357">
        <v>3.0537450422139998E-5</v>
      </c>
      <c r="AL357">
        <v>0.41411368999871601</v>
      </c>
      <c r="AM357">
        <v>3.3984530774209898E-3</v>
      </c>
      <c r="AN357">
        <v>3.3198980301252399E-3</v>
      </c>
      <c r="AO357">
        <v>2.1642681595570001E-4</v>
      </c>
      <c r="AP357">
        <v>1.21725984694794E-3</v>
      </c>
      <c r="AQ357">
        <v>1.197202243682E-5</v>
      </c>
      <c r="AR357">
        <v>5.7094968878449999E-4</v>
      </c>
      <c r="AS357">
        <v>2.1643892361828398E-2</v>
      </c>
      <c r="AT357">
        <v>5.1236907782985499E-3</v>
      </c>
      <c r="AU357">
        <v>2.1601981924790001E-5</v>
      </c>
      <c r="AV357">
        <v>1.2420866245197001E-2</v>
      </c>
    </row>
    <row r="358" spans="1:48" x14ac:dyDescent="0.35">
      <c r="A358" s="1">
        <v>36025.590277777781</v>
      </c>
      <c r="B358">
        <v>1.6708604263315101E-2</v>
      </c>
      <c r="C358">
        <v>1.7452185230444999E-4</v>
      </c>
      <c r="D358">
        <v>4.67202947351378E-2</v>
      </c>
      <c r="E358">
        <v>2.7539470716923999E-2</v>
      </c>
      <c r="F358">
        <v>9.5400695652517002E-4</v>
      </c>
      <c r="G358">
        <v>2.16383395400273E-2</v>
      </c>
      <c r="H358">
        <v>6.5053568278867199E-2</v>
      </c>
      <c r="I358">
        <v>1.8084005913852901E-3</v>
      </c>
      <c r="J358">
        <v>7.8579401372354599E-2</v>
      </c>
      <c r="K358">
        <v>7.2117981445810296E-3</v>
      </c>
      <c r="L358">
        <v>1.40756417151879E-2</v>
      </c>
      <c r="M358">
        <v>1.1342216867472599E-3</v>
      </c>
      <c r="N358">
        <v>0.14016248265615899</v>
      </c>
      <c r="O358">
        <v>0.15865508695161801</v>
      </c>
      <c r="P358">
        <v>2.3903399948246E-4</v>
      </c>
      <c r="Q358">
        <v>9.0628257835211003E-4</v>
      </c>
      <c r="R358">
        <v>2.8982775173038003E-4</v>
      </c>
      <c r="S358">
        <v>2.1061939086427801E-3</v>
      </c>
      <c r="T358">
        <v>1.6254507441741299E-3</v>
      </c>
      <c r="U358">
        <v>5.04764777608715E-3</v>
      </c>
      <c r="V358">
        <v>1.3160684451074E-4</v>
      </c>
      <c r="W358">
        <v>2.2787142235124999E-2</v>
      </c>
      <c r="X358">
        <v>0.23584199526716701</v>
      </c>
      <c r="Y358">
        <v>1.4267342659631901E-3</v>
      </c>
      <c r="Z358">
        <v>2.4716693005439997E-4</v>
      </c>
      <c r="AA358">
        <v>3.4992347700480998E-4</v>
      </c>
      <c r="AB358">
        <v>6.9275275617773996E-2</v>
      </c>
      <c r="AC358">
        <v>7.3350606461142004E-3</v>
      </c>
      <c r="AD358">
        <v>5.3872402915841602E-3</v>
      </c>
      <c r="AE358">
        <v>1.3422275442051801E-2</v>
      </c>
      <c r="AF358">
        <v>2.4976608980000001E-6</v>
      </c>
      <c r="AG358">
        <v>3.9471471760801002E-4</v>
      </c>
      <c r="AH358">
        <v>1.91523256392964E-3</v>
      </c>
      <c r="AI358">
        <v>2.3938468556366599E-3</v>
      </c>
      <c r="AJ358">
        <v>6.1978756772599998E-5</v>
      </c>
      <c r="AK358">
        <v>2.9894520433460001E-5</v>
      </c>
      <c r="AL358">
        <v>0.40680767881034602</v>
      </c>
      <c r="AM358">
        <v>3.3345505464467099E-3</v>
      </c>
      <c r="AN358">
        <v>3.2571147302416299E-3</v>
      </c>
      <c r="AO358">
        <v>2.1224420611855999E-4</v>
      </c>
      <c r="AP358">
        <v>1.1940817985407E-3</v>
      </c>
      <c r="AQ358">
        <v>1.1729769983139999E-5</v>
      </c>
      <c r="AR358">
        <v>5.5981382913083998E-4</v>
      </c>
      <c r="AS358">
        <v>2.1253626085169501E-2</v>
      </c>
      <c r="AT358">
        <v>5.02730428517318E-3</v>
      </c>
      <c r="AU358">
        <v>2.1168447541130001E-5</v>
      </c>
      <c r="AV358">
        <v>1.21899850384652E-2</v>
      </c>
    </row>
    <row r="359" spans="1:48" x14ac:dyDescent="0.35">
      <c r="A359" s="1">
        <v>36025.59375</v>
      </c>
      <c r="B359">
        <v>1.6413618852164E-2</v>
      </c>
      <c r="C359">
        <v>1.7101423913602E-4</v>
      </c>
      <c r="D359">
        <v>4.5900647241520598E-2</v>
      </c>
      <c r="E359">
        <v>2.7054460687910301E-2</v>
      </c>
      <c r="F359">
        <v>9.3568266757534002E-4</v>
      </c>
      <c r="G359">
        <v>2.1243746415758501E-2</v>
      </c>
      <c r="H359">
        <v>6.3916810462180701E-2</v>
      </c>
      <c r="I359">
        <v>1.7738212217583E-3</v>
      </c>
      <c r="J359">
        <v>7.7211792223716394E-2</v>
      </c>
      <c r="K359">
        <v>7.0811646755554502E-3</v>
      </c>
      <c r="L359">
        <v>1.38217886353672E-2</v>
      </c>
      <c r="M359">
        <v>1.1122002738323199E-3</v>
      </c>
      <c r="N359">
        <v>0.13771104993724601</v>
      </c>
      <c r="O359">
        <v>0.15589143885265899</v>
      </c>
      <c r="P359">
        <v>2.3432310557996999E-4</v>
      </c>
      <c r="Q359">
        <v>8.8933743778611999E-4</v>
      </c>
      <c r="R359">
        <v>2.8419088124962999E-4</v>
      </c>
      <c r="S359">
        <v>2.0667861001375698E-3</v>
      </c>
      <c r="T359">
        <v>1.5947585984767399E-3</v>
      </c>
      <c r="U359">
        <v>4.9522396142252902E-3</v>
      </c>
      <c r="V359">
        <v>1.2905304956929001E-4</v>
      </c>
      <c r="W359">
        <v>2.2367665585274501E-2</v>
      </c>
      <c r="X359">
        <v>0.23173424684333199</v>
      </c>
      <c r="Y359">
        <v>1.3996445662641901E-3</v>
      </c>
      <c r="Z359">
        <v>2.423368295596E-4</v>
      </c>
      <c r="AA359">
        <v>3.4325259868442002E-4</v>
      </c>
      <c r="AB359">
        <v>6.8010192125476002E-2</v>
      </c>
      <c r="AC359">
        <v>7.1983541403515703E-3</v>
      </c>
      <c r="AD359">
        <v>5.2862768651982103E-3</v>
      </c>
      <c r="AE359">
        <v>1.31733484670976E-2</v>
      </c>
      <c r="AF359">
        <v>2.4463919773999999E-6</v>
      </c>
      <c r="AG359">
        <v>3.8720918985517998E-4</v>
      </c>
      <c r="AH359">
        <v>1.87830307041485E-3</v>
      </c>
      <c r="AI359">
        <v>2.3479375950201998E-3</v>
      </c>
      <c r="AJ359">
        <v>6.0701442900719999E-5</v>
      </c>
      <c r="AK359">
        <v>2.9268191859590001E-5</v>
      </c>
      <c r="AL359">
        <v>0.39965960860141198</v>
      </c>
      <c r="AM359">
        <v>3.2721227120270798E-3</v>
      </c>
      <c r="AN359">
        <v>3.19578641475049E-3</v>
      </c>
      <c r="AO359">
        <v>2.0816075653189999E-4</v>
      </c>
      <c r="AP359">
        <v>1.1714449686096599E-3</v>
      </c>
      <c r="AQ359">
        <v>1.1493530213750001E-5</v>
      </c>
      <c r="AR359">
        <v>5.4894408672218E-4</v>
      </c>
      <c r="AS359">
        <v>2.0871991276324501E-2</v>
      </c>
      <c r="AT359">
        <v>4.9331392190311496E-3</v>
      </c>
      <c r="AU359">
        <v>2.074558557897E-5</v>
      </c>
      <c r="AV359">
        <v>1.196435284625E-2</v>
      </c>
    </row>
    <row r="360" spans="1:48" x14ac:dyDescent="0.35">
      <c r="A360" s="1">
        <v>36025.597222222219</v>
      </c>
      <c r="B360">
        <v>1.6125023646853101E-2</v>
      </c>
      <c r="C360">
        <v>1.6759309912046E-4</v>
      </c>
      <c r="D360">
        <v>4.50986487776723E-2</v>
      </c>
      <c r="E360">
        <v>2.65799344273621E-2</v>
      </c>
      <c r="F360">
        <v>9.1779015985796999E-4</v>
      </c>
      <c r="G360">
        <v>2.08579495070738E-2</v>
      </c>
      <c r="H360">
        <v>6.2804431383951295E-2</v>
      </c>
      <c r="I360">
        <v>1.7400529778402801E-3</v>
      </c>
      <c r="J360">
        <v>7.5873393586386603E-2</v>
      </c>
      <c r="K360">
        <v>6.95343450604734E-3</v>
      </c>
      <c r="L360">
        <v>1.3573552068029101E-2</v>
      </c>
      <c r="M360">
        <v>1.09070220048652E-3</v>
      </c>
      <c r="N360">
        <v>0.13531223281885801</v>
      </c>
      <c r="O360">
        <v>0.15318686274258</v>
      </c>
      <c r="P360">
        <v>2.2972609970262E-4</v>
      </c>
      <c r="Q360">
        <v>8.7278100058069998E-4</v>
      </c>
      <c r="R360">
        <v>2.7868849852311003E-4</v>
      </c>
      <c r="S360">
        <v>2.02828307574062E-3</v>
      </c>
      <c r="T360">
        <v>1.5647769695388801E-3</v>
      </c>
      <c r="U360">
        <v>4.85904143996974E-3</v>
      </c>
      <c r="V360">
        <v>1.2656004612198E-4</v>
      </c>
      <c r="W360">
        <v>2.19576292503397E-2</v>
      </c>
      <c r="X360">
        <v>0.227714273213284</v>
      </c>
      <c r="Y360">
        <v>1.37318511544526E-3</v>
      </c>
      <c r="Z360">
        <v>2.376223988802E-4</v>
      </c>
      <c r="AA360">
        <v>3.3673773401785001E-4</v>
      </c>
      <c r="AB360">
        <v>6.6773324218404498E-2</v>
      </c>
      <c r="AC360">
        <v>7.0647651914624004E-3</v>
      </c>
      <c r="AD360">
        <v>5.1876290973403702E-3</v>
      </c>
      <c r="AE360">
        <v>1.2930069575132999E-2</v>
      </c>
      <c r="AF360">
        <v>2.3964138508300001E-6</v>
      </c>
      <c r="AG360">
        <v>3.7987874822235001E-4</v>
      </c>
      <c r="AH360">
        <v>1.84224471025766E-3</v>
      </c>
      <c r="AI360">
        <v>2.30310523878338E-3</v>
      </c>
      <c r="AJ360">
        <v>5.945641616712E-5</v>
      </c>
      <c r="AK360">
        <v>2.865795749002E-5</v>
      </c>
      <c r="AL360">
        <v>0.39266544619207999</v>
      </c>
      <c r="AM360">
        <v>3.21112927853919E-3</v>
      </c>
      <c r="AN360">
        <v>3.1358732227400798E-3</v>
      </c>
      <c r="AO360">
        <v>2.0417368489805999E-4</v>
      </c>
      <c r="AP360">
        <v>1.1493344059928701E-3</v>
      </c>
      <c r="AQ360">
        <v>1.1263126531219999E-5</v>
      </c>
      <c r="AR360">
        <v>5.3833294342525001E-4</v>
      </c>
      <c r="AS360">
        <v>2.04987620614322E-2</v>
      </c>
      <c r="AT360">
        <v>4.8411350735139604E-3</v>
      </c>
      <c r="AU360">
        <v>2.033308513236E-5</v>
      </c>
      <c r="AV360">
        <v>1.1743828846579299E-2</v>
      </c>
    </row>
    <row r="361" spans="1:48" x14ac:dyDescent="0.35">
      <c r="A361" s="1">
        <v>36025.600694444445</v>
      </c>
      <c r="B361">
        <v>1.5842654771488201E-2</v>
      </c>
      <c r="C361">
        <v>1.642559094995E-4</v>
      </c>
      <c r="D361">
        <v>4.4313849357492503E-2</v>
      </c>
      <c r="E361">
        <v>2.6115623585261299E-2</v>
      </c>
      <c r="F361">
        <v>9.0031739178155997E-4</v>
      </c>
      <c r="G361">
        <v>2.04807175219631E-2</v>
      </c>
      <c r="H361">
        <v>6.1715812070010499E-2</v>
      </c>
      <c r="I361">
        <v>1.7070733420893999E-3</v>
      </c>
      <c r="J361">
        <v>7.4563466905955597E-2</v>
      </c>
      <c r="K361">
        <v>6.8285312551404501E-3</v>
      </c>
      <c r="L361">
        <v>1.3330784945066201E-2</v>
      </c>
      <c r="M361">
        <v>1.06971278059548E-3</v>
      </c>
      <c r="N361">
        <v>0.13296469476662101</v>
      </c>
      <c r="O361">
        <v>0.15053986450599199</v>
      </c>
      <c r="P361">
        <v>2.2523972345868E-4</v>
      </c>
      <c r="Q361">
        <v>8.5660271294291004E-4</v>
      </c>
      <c r="R361">
        <v>2.7331680607510999E-4</v>
      </c>
      <c r="S361">
        <v>1.99066024249868E-3</v>
      </c>
      <c r="T361">
        <v>1.53548640267471E-3</v>
      </c>
      <c r="U361">
        <v>4.7679927323581303E-3</v>
      </c>
      <c r="V361">
        <v>1.2412612151290999E-4</v>
      </c>
      <c r="W361">
        <v>2.1556782692817099E-2</v>
      </c>
      <c r="X361">
        <v>0.22377985600087699</v>
      </c>
      <c r="Y361">
        <v>1.3473385790585301E-3</v>
      </c>
      <c r="Z361">
        <v>2.3302036272694E-4</v>
      </c>
      <c r="AA361">
        <v>3.3037456448260999E-4</v>
      </c>
      <c r="AB361">
        <v>6.5563930484161495E-2</v>
      </c>
      <c r="AC361">
        <v>6.9342098660155E-3</v>
      </c>
      <c r="AD361">
        <v>5.0912342755475301E-3</v>
      </c>
      <c r="AE361">
        <v>1.26922875247192E-2</v>
      </c>
      <c r="AF361">
        <v>2.3476880629899999E-6</v>
      </c>
      <c r="AG361">
        <v>3.7271855857864001E-4</v>
      </c>
      <c r="AH361">
        <v>1.8070332323964001E-3</v>
      </c>
      <c r="AI361">
        <v>2.2593199815967302E-3</v>
      </c>
      <c r="AJ361">
        <v>5.8242710848879999E-5</v>
      </c>
      <c r="AK361">
        <v>2.8063327990910001E-5</v>
      </c>
      <c r="AL361">
        <v>0.38582127690607498</v>
      </c>
      <c r="AM361">
        <v>3.15153122146669E-3</v>
      </c>
      <c r="AN361">
        <v>3.0773365518511099E-3</v>
      </c>
      <c r="AO361">
        <v>2.0028029900288999E-4</v>
      </c>
      <c r="AP361">
        <v>1.1277356359228701E-3</v>
      </c>
      <c r="AQ361">
        <v>1.1038388322419999E-5</v>
      </c>
      <c r="AR361">
        <v>5.2797312593669005E-4</v>
      </c>
      <c r="AS361">
        <v>2.0133719384028002E-2</v>
      </c>
      <c r="AT361">
        <v>4.7512332410427904E-3</v>
      </c>
      <c r="AU361">
        <v>1.9930645745370001E-5</v>
      </c>
      <c r="AV361">
        <v>1.1528276564406701E-2</v>
      </c>
    </row>
    <row r="362" spans="1:48" x14ac:dyDescent="0.35">
      <c r="A362" s="1">
        <v>36025.604166666664</v>
      </c>
      <c r="B362">
        <v>1.55663532009181E-2</v>
      </c>
      <c r="C362">
        <v>1.6100023243124001E-4</v>
      </c>
      <c r="D362">
        <v>4.35458122391272E-2</v>
      </c>
      <c r="E362">
        <v>2.5661267742502401E-2</v>
      </c>
      <c r="F362">
        <v>8.8325270926909003E-4</v>
      </c>
      <c r="G362">
        <v>2.0111826163370299E-2</v>
      </c>
      <c r="H362">
        <v>6.0650351682783599E-2</v>
      </c>
      <c r="I362">
        <v>1.67486051824212E-3</v>
      </c>
      <c r="J362">
        <v>7.3281295173322394E-2</v>
      </c>
      <c r="K362">
        <v>6.7063808611206597E-3</v>
      </c>
      <c r="L362">
        <v>1.30933446416205E-2</v>
      </c>
      <c r="M362">
        <v>1.0492178024892199E-3</v>
      </c>
      <c r="N362">
        <v>0.13066713840077501</v>
      </c>
      <c r="O362">
        <v>0.14794899360025801</v>
      </c>
      <c r="P362">
        <v>2.2086082602297999E-4</v>
      </c>
      <c r="Q362">
        <v>8.4079235176786997E-4</v>
      </c>
      <c r="R362">
        <v>2.6807213015966002E-4</v>
      </c>
      <c r="S362">
        <v>1.9538937790360301E-3</v>
      </c>
      <c r="T362">
        <v>1.50686805747602E-3</v>
      </c>
      <c r="U362">
        <v>4.6790348807762101E-3</v>
      </c>
      <c r="V362">
        <v>1.2174961876211001E-4</v>
      </c>
      <c r="W362">
        <v>2.1164883018803999E-2</v>
      </c>
      <c r="X362">
        <v>0.21992884142358801</v>
      </c>
      <c r="Y362">
        <v>1.32208817221534E-3</v>
      </c>
      <c r="Z362">
        <v>2.2852755273552E-4</v>
      </c>
      <c r="AA362">
        <v>3.2415890949989001E-4</v>
      </c>
      <c r="AB362">
        <v>6.4381291886139294E-2</v>
      </c>
      <c r="AC362">
        <v>6.8066068317804403E-3</v>
      </c>
      <c r="AD362">
        <v>4.99703164271621E-3</v>
      </c>
      <c r="AE362">
        <v>1.24598557337437E-2</v>
      </c>
      <c r="AF362">
        <v>2.3001774803299999E-6</v>
      </c>
      <c r="AG362">
        <v>3.6572394081504E-4</v>
      </c>
      <c r="AH362">
        <v>1.7726451624815E-3</v>
      </c>
      <c r="AI362">
        <v>2.2165529669619698E-3</v>
      </c>
      <c r="AJ362">
        <v>5.7059394547390002E-5</v>
      </c>
      <c r="AK362">
        <v>2.7483831191770002E-5</v>
      </c>
      <c r="AL362">
        <v>0.37912330064338301</v>
      </c>
      <c r="AM362">
        <v>3.0932907419755399E-3</v>
      </c>
      <c r="AN362">
        <v>3.0201390133391399E-3</v>
      </c>
      <c r="AO362">
        <v>1.9647799341294001E-4</v>
      </c>
      <c r="AP362">
        <v>1.10663464284563E-3</v>
      </c>
      <c r="AQ362">
        <v>1.0819150728889999E-5</v>
      </c>
      <c r="AR362">
        <v>5.1785759676369004E-4</v>
      </c>
      <c r="AS362">
        <v>1.9776650772210198E-2</v>
      </c>
      <c r="AT362">
        <v>4.6633769454552604E-3</v>
      </c>
      <c r="AU362">
        <v>1.953797701446E-5</v>
      </c>
      <c r="AV362">
        <v>1.13175637201038E-2</v>
      </c>
    </row>
    <row r="363" spans="1:48" x14ac:dyDescent="0.35">
      <c r="A363" s="1">
        <v>36025.607638888891</v>
      </c>
      <c r="B363">
        <v>1.52959645980988E-2</v>
      </c>
      <c r="C363">
        <v>1.5782371175385E-4</v>
      </c>
      <c r="D363">
        <v>4.2794113483441899E-2</v>
      </c>
      <c r="E363">
        <v>2.5216614145300999E-2</v>
      </c>
      <c r="F363">
        <v>8.6658483163607001E-4</v>
      </c>
      <c r="G363">
        <v>1.9751057890412201E-2</v>
      </c>
      <c r="H363">
        <v>5.9607466919664003E-2</v>
      </c>
      <c r="I363">
        <v>1.64339340515345E-3</v>
      </c>
      <c r="J363">
        <v>7.2026182213389495E-2</v>
      </c>
      <c r="K363">
        <v>6.5869115017180898E-3</v>
      </c>
      <c r="L363">
        <v>1.2861092824107001E-2</v>
      </c>
      <c r="M363">
        <v>1.0292035116279399E-3</v>
      </c>
      <c r="N363">
        <v>0.128418304198927</v>
      </c>
      <c r="O363">
        <v>0.14541284161894399</v>
      </c>
      <c r="P363">
        <v>2.1658636011608E-4</v>
      </c>
      <c r="Q363">
        <v>8.2534001290428E-4</v>
      </c>
      <c r="R363">
        <v>2.6295091619563002E-4</v>
      </c>
      <c r="S363">
        <v>1.9179606081345E-3</v>
      </c>
      <c r="T363">
        <v>1.4789036858640001E-3</v>
      </c>
      <c r="U363">
        <v>4.5921111167549098E-3</v>
      </c>
      <c r="V363">
        <v>1.1942893451602E-4</v>
      </c>
      <c r="W363">
        <v>2.07816947149638E-2</v>
      </c>
      <c r="X363">
        <v>0.21615913816860199</v>
      </c>
      <c r="Y363">
        <v>1.29741763987764E-3</v>
      </c>
      <c r="Z363">
        <v>2.2414090351702E-4</v>
      </c>
      <c r="AA363">
        <v>3.1808672144474002E-4</v>
      </c>
      <c r="AB363">
        <v>6.3224711002490094E-2</v>
      </c>
      <c r="AC363">
        <v>6.6818772666602704E-3</v>
      </c>
      <c r="AD363">
        <v>4.9049623282172699E-3</v>
      </c>
      <c r="AE363">
        <v>1.2232632117380699E-2</v>
      </c>
      <c r="AF363">
        <v>2.25384623959E-6</v>
      </c>
      <c r="AG363">
        <v>3.5889036328720999E-4</v>
      </c>
      <c r="AH363">
        <v>1.7390577747932799E-3</v>
      </c>
      <c r="AI363">
        <v>2.1747762531233901E-3</v>
      </c>
      <c r="AJ363">
        <v>5.5905566886429997E-5</v>
      </c>
      <c r="AK363">
        <v>2.6919011403959998E-5</v>
      </c>
      <c r="AL363">
        <v>0.37256782809745898</v>
      </c>
      <c r="AM363">
        <v>3.0363712233021601E-3</v>
      </c>
      <c r="AN363">
        <v>2.9642443889251698E-3</v>
      </c>
      <c r="AO363">
        <v>1.9276424630781E-4</v>
      </c>
      <c r="AP363">
        <v>1.08601785393084E-3</v>
      </c>
      <c r="AQ363">
        <v>1.060525442711E-5</v>
      </c>
      <c r="AR363">
        <v>5.0797954557516998E-4</v>
      </c>
      <c r="AS363">
        <v>1.94273501146713E-2</v>
      </c>
      <c r="AT363">
        <v>4.5775111773046001E-3</v>
      </c>
      <c r="AU363">
        <v>1.9154798207630001E-5</v>
      </c>
      <c r="AV363">
        <v>1.11115620838285E-2</v>
      </c>
    </row>
    <row r="364" spans="1:48" x14ac:dyDescent="0.35">
      <c r="A364" s="1">
        <v>36025.611111111109</v>
      </c>
      <c r="B364">
        <v>1.5031339157544701E-2</v>
      </c>
      <c r="C364">
        <v>1.5472406988699999E-4</v>
      </c>
      <c r="D364">
        <v>4.2058341528922502E-2</v>
      </c>
      <c r="E364">
        <v>2.47814174495345E-2</v>
      </c>
      <c r="F364">
        <v>8.5030283804306999E-4</v>
      </c>
      <c r="G364">
        <v>1.9398201688664501E-2</v>
      </c>
      <c r="H364">
        <v>5.8586591433643198E-2</v>
      </c>
      <c r="I364">
        <v>1.61265157169588E-3</v>
      </c>
      <c r="J364">
        <v>7.0797451999931801E-2</v>
      </c>
      <c r="K364">
        <v>6.4700535174110002E-3</v>
      </c>
      <c r="L364">
        <v>1.26338953040339E-2</v>
      </c>
      <c r="M364">
        <v>1.0096565939911901E-3</v>
      </c>
      <c r="N364">
        <v>0.126216969246671</v>
      </c>
      <c r="O364">
        <v>0.142930040907989</v>
      </c>
      <c r="P364">
        <v>2.1241337815116999E-4</v>
      </c>
      <c r="Q364">
        <v>8.1023609988457E-4</v>
      </c>
      <c r="R364">
        <v>2.5794972438968999E-4</v>
      </c>
      <c r="S364">
        <v>1.8828383704013699E-3</v>
      </c>
      <c r="T364">
        <v>1.4515756110155E-3</v>
      </c>
      <c r="U364">
        <v>4.5071664484814004E-3</v>
      </c>
      <c r="V364">
        <v>1.1716251708216E-4</v>
      </c>
      <c r="W364">
        <v>2.0406989395551699E-2</v>
      </c>
      <c r="X364">
        <v>0.21246871534651199</v>
      </c>
      <c r="Y364">
        <v>1.2733112379374001E-3</v>
      </c>
      <c r="Z364">
        <v>2.1985744887102E-4</v>
      </c>
      <c r="AA364">
        <v>3.1215408085783999E-4</v>
      </c>
      <c r="AB364">
        <v>6.2093511293838603E-2</v>
      </c>
      <c r="AC364">
        <v>6.55994477117397E-3</v>
      </c>
      <c r="AD364">
        <v>4.81496928171292E-3</v>
      </c>
      <c r="AE364">
        <v>1.20104789323211E-2</v>
      </c>
      <c r="AF364">
        <v>2.2086596986300001E-6</v>
      </c>
      <c r="AG364">
        <v>3.5221343748195998E-4</v>
      </c>
      <c r="AH364">
        <v>1.7062490652891701E-3</v>
      </c>
      <c r="AI364">
        <v>2.1339627803412201E-3</v>
      </c>
      <c r="AJ364">
        <v>5.4780358267140002E-5</v>
      </c>
      <c r="AK364">
        <v>2.6368428769379999E-5</v>
      </c>
      <c r="AL364">
        <v>0.36615127711110801</v>
      </c>
      <c r="AM364">
        <v>2.9807371888740599E-3</v>
      </c>
      <c r="AN364">
        <v>2.9096175893558798E-3</v>
      </c>
      <c r="AO364">
        <v>1.8913661644159001E-4</v>
      </c>
      <c r="AP364">
        <v>1.06587212324249E-3</v>
      </c>
      <c r="AQ364">
        <v>1.039654541804E-5</v>
      </c>
      <c r="AR364">
        <v>4.9833238090651996E-4</v>
      </c>
      <c r="AS364">
        <v>1.9085617445222001E-2</v>
      </c>
      <c r="AT364">
        <v>4.4935826317053298E-3</v>
      </c>
      <c r="AU364">
        <v>1.8780837899739999E-5</v>
      </c>
      <c r="AV364">
        <v>1.0910147335519401E-2</v>
      </c>
    </row>
    <row r="365" spans="1:48" x14ac:dyDescent="0.35">
      <c r="A365" s="1">
        <v>36025.614583333336</v>
      </c>
      <c r="B365">
        <v>1.47723314546156E-2</v>
      </c>
      <c r="C365">
        <v>1.5169910486432999E-4</v>
      </c>
      <c r="D365">
        <v>4.1338096782328797E-2</v>
      </c>
      <c r="E365">
        <v>2.4355439474606298E-2</v>
      </c>
      <c r="F365">
        <v>8.3439615449665998E-4</v>
      </c>
      <c r="G365">
        <v>1.9053052849136401E-2</v>
      </c>
      <c r="H365">
        <v>5.7587175275290101E-2</v>
      </c>
      <c r="I365">
        <v>1.5826152326697E-3</v>
      </c>
      <c r="J365">
        <v>6.9594447995579997E-2</v>
      </c>
      <c r="K365">
        <v>6.3557393376616304E-3</v>
      </c>
      <c r="L365">
        <v>1.241162189738E-2</v>
      </c>
      <c r="M365">
        <v>9.9056416013902008E-4</v>
      </c>
      <c r="N365">
        <v>0.124061946034125</v>
      </c>
      <c r="O365">
        <v>0.14049926323245299</v>
      </c>
      <c r="P365">
        <v>2.0833902854095E-4</v>
      </c>
      <c r="Q365">
        <v>7.9547131309953996E-4</v>
      </c>
      <c r="R365">
        <v>2.5306522553875999E-4</v>
      </c>
      <c r="S365">
        <v>1.84850539897731E-3</v>
      </c>
      <c r="T365">
        <v>1.4248667071254501E-3</v>
      </c>
      <c r="U365">
        <v>4.4241475979053899E-3</v>
      </c>
      <c r="V365">
        <v>1.1494886454424E-4</v>
      </c>
      <c r="W365">
        <v>2.0040545559078402E-2</v>
      </c>
      <c r="X365">
        <v>0.20885560051952201</v>
      </c>
      <c r="Y365">
        <v>1.2497537150492899E-3</v>
      </c>
      <c r="Z365">
        <v>2.1567431815398E-4</v>
      </c>
      <c r="AA365">
        <v>3.0635719184953999E-4</v>
      </c>
      <c r="AB365">
        <v>6.0987036398546898E-2</v>
      </c>
      <c r="AC365">
        <v>6.4407352843360802E-3</v>
      </c>
      <c r="AD365">
        <v>4.7269972095594099E-3</v>
      </c>
      <c r="AE365">
        <v>1.17932626270035E-2</v>
      </c>
      <c r="AF365">
        <v>2.16458438936E-6</v>
      </c>
      <c r="AG365">
        <v>3.4568891289759999E-4</v>
      </c>
      <c r="AH365">
        <v>1.6741977257303999E-3</v>
      </c>
      <c r="AI365">
        <v>2.0940863394670601E-3</v>
      </c>
      <c r="AJ365">
        <v>5.3682928676800003E-5</v>
      </c>
      <c r="AK365">
        <v>2.5831658637860001E-5</v>
      </c>
      <c r="AL365">
        <v>0.35987016916547698</v>
      </c>
      <c r="AM365">
        <v>2.9263542620871102E-3</v>
      </c>
      <c r="AN365">
        <v>2.8562246145990801E-3</v>
      </c>
      <c r="AO365">
        <v>1.8559274022748E-4</v>
      </c>
      <c r="AP365">
        <v>1.04618471654093E-3</v>
      </c>
      <c r="AQ365">
        <v>1.019287482572E-5</v>
      </c>
      <c r="AR365">
        <v>4.8890972220215002E-4</v>
      </c>
      <c r="AS365">
        <v>1.8751258735454801E-2</v>
      </c>
      <c r="AT365">
        <v>4.4115396486151901E-3</v>
      </c>
      <c r="AU365">
        <v>1.8415833623150001E-5</v>
      </c>
      <c r="AV365">
        <v>1.0713198930276301E-2</v>
      </c>
    </row>
    <row r="366" spans="1:48" x14ac:dyDescent="0.35">
      <c r="A366" s="1">
        <v>36025.618055555555</v>
      </c>
      <c r="B366">
        <v>1.45188003004E-2</v>
      </c>
      <c r="C366">
        <v>1.4874668749112E-4</v>
      </c>
      <c r="D366">
        <v>4.06329912244573E-2</v>
      </c>
      <c r="E366">
        <v>2.3938448966439301E-2</v>
      </c>
      <c r="F366">
        <v>8.1885454137458995E-4</v>
      </c>
      <c r="G366">
        <v>1.87154127555723E-2</v>
      </c>
      <c r="H366">
        <v>5.6608684355211797E-2</v>
      </c>
      <c r="I366">
        <v>1.5532652256798601E-3</v>
      </c>
      <c r="J366">
        <v>6.8416532515903405E-2</v>
      </c>
      <c r="K366">
        <v>6.2439034099605502E-3</v>
      </c>
      <c r="L366">
        <v>1.21941462892935E-2</v>
      </c>
      <c r="M366">
        <v>9.7191372991511005E-4</v>
      </c>
      <c r="N366">
        <v>0.121952081296527</v>
      </c>
      <c r="O366">
        <v>0.13811921849182399</v>
      </c>
      <c r="P366">
        <v>2.0436055215724999E-4</v>
      </c>
      <c r="Q366">
        <v>7.8103663939814005E-4</v>
      </c>
      <c r="R366">
        <v>2.4829419700368998E-4</v>
      </c>
      <c r="S366">
        <v>1.81494069523923E-3</v>
      </c>
      <c r="T366">
        <v>1.39876037996884E-3</v>
      </c>
      <c r="U366">
        <v>4.3430029403271004E-3</v>
      </c>
      <c r="V366">
        <v>1.1278652295389E-4</v>
      </c>
      <c r="W366">
        <v>1.9682148354208701E-2</v>
      </c>
      <c r="X366">
        <v>0.20531787780118099</v>
      </c>
      <c r="Y366">
        <v>1.2267302951835899E-3</v>
      </c>
      <c r="Z366">
        <v>2.1158873279593E-4</v>
      </c>
      <c r="AA366">
        <v>3.0069237768804E-4</v>
      </c>
      <c r="AB366">
        <v>5.99046494543925E-2</v>
      </c>
      <c r="AC366">
        <v>6.3241770027887001E-3</v>
      </c>
      <c r="AD366">
        <v>4.6409925136840901E-3</v>
      </c>
      <c r="AE366">
        <v>1.15808536975939E-2</v>
      </c>
      <c r="AF366">
        <v>2.12158797264E-6</v>
      </c>
      <c r="AG366">
        <v>3.3931267212868E-4</v>
      </c>
      <c r="AH366">
        <v>1.64288311884062E-3</v>
      </c>
      <c r="AI366">
        <v>2.05512154176452E-3</v>
      </c>
      <c r="AJ366">
        <v>5.2612466549269999E-5</v>
      </c>
      <c r="AK366">
        <v>2.5308290971899999E-5</v>
      </c>
      <c r="AL366">
        <v>0.35372112599682598</v>
      </c>
      <c r="AM366">
        <v>2.87318912766708E-3</v>
      </c>
      <c r="AN366">
        <v>2.8040325156032399E-3</v>
      </c>
      <c r="AO366">
        <v>1.8213032894015999E-4</v>
      </c>
      <c r="AP366">
        <v>1.0269432966884501E-3</v>
      </c>
      <c r="AQ366">
        <v>9.9940987042300001E-6</v>
      </c>
      <c r="AR366">
        <v>4.7970539218065999E-4</v>
      </c>
      <c r="AS366">
        <v>1.8424085695206E-2</v>
      </c>
      <c r="AT366">
        <v>4.3313321554480297E-3</v>
      </c>
      <c r="AU366">
        <v>1.8059531532999999E-5</v>
      </c>
      <c r="AV366">
        <v>1.05205999688988E-2</v>
      </c>
    </row>
    <row r="367" spans="1:48" x14ac:dyDescent="0.35">
      <c r="A367" s="1">
        <v>36025.621527777781</v>
      </c>
      <c r="B367">
        <v>1.4270608601963801E-2</v>
      </c>
      <c r="C367">
        <v>1.4586475862105001E-4</v>
      </c>
      <c r="D367">
        <v>3.9942648030398299E-2</v>
      </c>
      <c r="E367">
        <v>2.35302213692281E-2</v>
      </c>
      <c r="F367">
        <v>8.0366808145160003E-4</v>
      </c>
      <c r="G367">
        <v>1.83850886797364E-2</v>
      </c>
      <c r="H367">
        <v>5.5650599926168602E-2</v>
      </c>
      <c r="I367">
        <v>1.5245829889365199E-3</v>
      </c>
      <c r="J367">
        <v>6.7263086116625806E-2</v>
      </c>
      <c r="K367">
        <v>6.1344821315612004E-3</v>
      </c>
      <c r="L367">
        <v>1.19813459038914E-2</v>
      </c>
      <c r="M367">
        <v>9.5369321776353998E-4</v>
      </c>
      <c r="N367">
        <v>0.119886254897117</v>
      </c>
      <c r="O367">
        <v>0.13578865348192901</v>
      </c>
      <c r="P367">
        <v>2.0047527893625E-4</v>
      </c>
      <c r="Q367">
        <v>7.6692334209393996E-4</v>
      </c>
      <c r="R367">
        <v>2.4363351884662001E-4</v>
      </c>
      <c r="S367">
        <v>1.7821239054547999E-3</v>
      </c>
      <c r="T367">
        <v>1.3732405482275701E-3</v>
      </c>
      <c r="U367">
        <v>4.2636824463593102E-3</v>
      </c>
      <c r="V367">
        <v>1.1067408459588E-4</v>
      </c>
      <c r="W367">
        <v>1.9331589354509401E-2</v>
      </c>
      <c r="X367">
        <v>0.201853686024795</v>
      </c>
      <c r="Y367">
        <v>1.20422666086779E-3</v>
      </c>
      <c r="Z367">
        <v>2.0759800295880001E-4</v>
      </c>
      <c r="AA367">
        <v>2.9515607656319998E-4</v>
      </c>
      <c r="AB367">
        <v>5.8845732445575297E-2</v>
      </c>
      <c r="AC367">
        <v>6.2102003030471897E-3</v>
      </c>
      <c r="AD367">
        <v>4.5569032328310098E-3</v>
      </c>
      <c r="AE367">
        <v>1.1373126549470199E-2</v>
      </c>
      <c r="AF367">
        <v>2.07963919524E-6</v>
      </c>
      <c r="AG367">
        <v>3.3308072614613002E-4</v>
      </c>
      <c r="AH367">
        <v>1.6122852544511899E-3</v>
      </c>
      <c r="AI367">
        <v>2.0170437899207599E-3</v>
      </c>
      <c r="AJ367">
        <v>5.1568187674230003E-5</v>
      </c>
      <c r="AK367">
        <v>2.4797929777339999E-5</v>
      </c>
      <c r="AL367">
        <v>0.34770086633596797</v>
      </c>
      <c r="AM367">
        <v>2.8212094945465698E-3</v>
      </c>
      <c r="AN367">
        <v>2.7530093575533301E-3</v>
      </c>
      <c r="AO367">
        <v>1.7874716603062999E-4</v>
      </c>
      <c r="AP367">
        <v>1.0081359096319701E-3</v>
      </c>
      <c r="AQ367">
        <v>9.8000778528700004E-6</v>
      </c>
      <c r="AR367">
        <v>4.7071340950808E-4</v>
      </c>
      <c r="AS367">
        <v>1.8103915580495199E-2</v>
      </c>
      <c r="AT367">
        <v>4.2529116119175798E-3</v>
      </c>
      <c r="AU367">
        <v>1.7711686086409999E-5</v>
      </c>
      <c r="AV367">
        <v>1.03322370733674E-2</v>
      </c>
    </row>
    <row r="368" spans="1:48" x14ac:dyDescent="0.35">
      <c r="A368" s="1">
        <v>36025.625</v>
      </c>
      <c r="B368">
        <v>1.40276232277474E-2</v>
      </c>
      <c r="C368">
        <v>1.4305132654676001E-4</v>
      </c>
      <c r="D368">
        <v>3.92667012036996E-2</v>
      </c>
      <c r="E368">
        <v>2.3130538605589699E-2</v>
      </c>
      <c r="F368">
        <v>7.8882716840388001E-4</v>
      </c>
      <c r="G368">
        <v>1.80618935843497E-2</v>
      </c>
      <c r="H368">
        <v>5.4712418084051098E-2</v>
      </c>
      <c r="I368">
        <v>1.4965505399386E-3</v>
      </c>
      <c r="J368">
        <v>6.6133507003045197E-2</v>
      </c>
      <c r="K368">
        <v>6.0274137837925002E-3</v>
      </c>
      <c r="L368">
        <v>1.17731017789472E-2</v>
      </c>
      <c r="M368">
        <v>9.3589091863204997E-4</v>
      </c>
      <c r="N368">
        <v>0.117863378750616</v>
      </c>
      <c r="O368">
        <v>0.13350635070160799</v>
      </c>
      <c r="P368">
        <v>1.9668062462293001E-4</v>
      </c>
      <c r="Q368">
        <v>7.5312295136071E-4</v>
      </c>
      <c r="R368">
        <v>2.3908017012453999E-4</v>
      </c>
      <c r="S368">
        <v>1.7500352983473701E-3</v>
      </c>
      <c r="T368">
        <v>1.3482916255487299E-3</v>
      </c>
      <c r="U368">
        <v>4.18613762616038E-3</v>
      </c>
      <c r="V368">
        <v>1.0861018632321E-4</v>
      </c>
      <c r="W368">
        <v>1.8988666341679301E-2</v>
      </c>
      <c r="X368">
        <v>0.19846121697779301</v>
      </c>
      <c r="Y368">
        <v>1.18222893708702E-3</v>
      </c>
      <c r="Z368">
        <v>2.0369952432993001E-4</v>
      </c>
      <c r="AA368">
        <v>2.8974483751856002E-4</v>
      </c>
      <c r="AB368">
        <v>5.7809685574012497E-2</v>
      </c>
      <c r="AC368">
        <v>6.09873766672781E-3</v>
      </c>
      <c r="AD368">
        <v>4.4746789860739596E-3</v>
      </c>
      <c r="AE368">
        <v>1.1169959363981199E-2</v>
      </c>
      <c r="AF368">
        <v>2.0387078484899998E-6</v>
      </c>
      <c r="AG368">
        <v>3.2698920976418001E-4</v>
      </c>
      <c r="AH368">
        <v>1.58238476659013E-3</v>
      </c>
      <c r="AI368">
        <v>1.9798292501973401E-3</v>
      </c>
      <c r="AJ368">
        <v>5.0549334153190002E-5</v>
      </c>
      <c r="AK368">
        <v>2.4300192558859999E-5</v>
      </c>
      <c r="AL368">
        <v>0.34180620276551299</v>
      </c>
      <c r="AM368">
        <v>2.7703840601917898E-3</v>
      </c>
      <c r="AN368">
        <v>2.7031241845585502E-3</v>
      </c>
      <c r="AO368">
        <v>1.7544110454856E-4</v>
      </c>
      <c r="AP368">
        <v>9.8975097093775008E-4</v>
      </c>
      <c r="AQ368">
        <v>9.6106776390100001E-6</v>
      </c>
      <c r="AR368">
        <v>4.6192798176567001E-4</v>
      </c>
      <c r="AS368">
        <v>1.7790571008632398E-2</v>
      </c>
      <c r="AT368">
        <v>4.1762309570165497E-3</v>
      </c>
      <c r="AU368">
        <v>1.737205973506E-5</v>
      </c>
      <c r="AV368">
        <v>1.0148000267056201E-2</v>
      </c>
    </row>
    <row r="369" spans="1:48" x14ac:dyDescent="0.35">
      <c r="A369" s="1">
        <v>36025.628472222219</v>
      </c>
      <c r="B369">
        <v>1.3789714877900899E-2</v>
      </c>
      <c r="C369">
        <v>1.4030446449888001E-4</v>
      </c>
      <c r="D369">
        <v>3.8604795223874402E-2</v>
      </c>
      <c r="E369">
        <v>2.2739188864773399E-2</v>
      </c>
      <c r="F369">
        <v>7.7432249577102995E-4</v>
      </c>
      <c r="G369">
        <v>1.7745645933365101E-2</v>
      </c>
      <c r="H369">
        <v>5.3793649286962598E-2</v>
      </c>
      <c r="I369">
        <v>1.4691504550016E-3</v>
      </c>
      <c r="J369">
        <v>6.5027210460774199E-2</v>
      </c>
      <c r="K369">
        <v>5.9226384688416201E-3</v>
      </c>
      <c r="L369">
        <v>1.15692984452643E-2</v>
      </c>
      <c r="M369">
        <v>9.1849549443597997E-4</v>
      </c>
      <c r="N369">
        <v>0.115882395785666</v>
      </c>
      <c r="O369">
        <v>0.13127112720234699</v>
      </c>
      <c r="P369">
        <v>1.9297408764822001E-4</v>
      </c>
      <c r="Q369">
        <v>7.3962725500044998E-4</v>
      </c>
      <c r="R369">
        <v>2.3463122533215E-4</v>
      </c>
      <c r="S369">
        <v>1.71865574353234E-3</v>
      </c>
      <c r="T369">
        <v>1.323898503303E-3</v>
      </c>
      <c r="U369">
        <v>4.1103214758406101E-3</v>
      </c>
      <c r="V369">
        <v>1.0659350795916001E-4</v>
      </c>
      <c r="W369">
        <v>1.8653183096910199E-2</v>
      </c>
      <c r="X369">
        <v>0.19513871369945501</v>
      </c>
      <c r="Y369">
        <v>1.1607236758147199E-3</v>
      </c>
      <c r="Z369">
        <v>1.9989077504490999E-4</v>
      </c>
      <c r="AA369">
        <v>2.8445531654401E-4</v>
      </c>
      <c r="AB369">
        <v>5.6795926653931898E-2</v>
      </c>
      <c r="AC369">
        <v>5.9897236086313196E-3</v>
      </c>
      <c r="AD369">
        <v>4.3942709185004801E-3</v>
      </c>
      <c r="AE369">
        <v>1.09712339702581E-2</v>
      </c>
      <c r="AF369">
        <v>1.9987647287799998E-6</v>
      </c>
      <c r="AG369">
        <v>3.2103437728598001E-4</v>
      </c>
      <c r="AH369">
        <v>1.5531628914735799E-3</v>
      </c>
      <c r="AI369">
        <v>1.9434548256711101E-3</v>
      </c>
      <c r="AJ369">
        <v>4.9555173399920002E-5</v>
      </c>
      <c r="AK369">
        <v>2.381470979899E-5</v>
      </c>
      <c r="AL369">
        <v>0.33603403869024601</v>
      </c>
      <c r="AM369">
        <v>2.7206824763166102E-3</v>
      </c>
      <c r="AN369">
        <v>2.6543469857104301E-3</v>
      </c>
      <c r="AO369">
        <v>1.7221006466737999E-4</v>
      </c>
      <c r="AP369">
        <v>9.7177725285406999E-4</v>
      </c>
      <c r="AQ369">
        <v>9.4257678283899996E-6</v>
      </c>
      <c r="AR369">
        <v>4.5334349869908001E-4</v>
      </c>
      <c r="AS369">
        <v>1.7483879780198101E-2</v>
      </c>
      <c r="AT369">
        <v>4.1012445580400096E-3</v>
      </c>
      <c r="AU369">
        <v>1.704042263046E-5</v>
      </c>
      <c r="AV369">
        <v>9.9677828594832898E-3</v>
      </c>
    </row>
    <row r="370" spans="1:48" x14ac:dyDescent="0.35">
      <c r="A370" s="1">
        <v>36025.631944444445</v>
      </c>
      <c r="B370">
        <v>1.35567579593571E-2</v>
      </c>
      <c r="C370">
        <v>1.3762230824853E-4</v>
      </c>
      <c r="D370">
        <v>3.7956584706717797E-2</v>
      </c>
      <c r="E370">
        <v>2.2355966398603499E-2</v>
      </c>
      <c r="F370">
        <v>7.6014504635536003E-4</v>
      </c>
      <c r="G370">
        <v>1.7436169509280799E-2</v>
      </c>
      <c r="H370">
        <v>5.2893817891682397E-2</v>
      </c>
      <c r="I370">
        <v>1.44236584959284E-3</v>
      </c>
      <c r="J370">
        <v>6.39436283069508E-2</v>
      </c>
      <c r="K370">
        <v>5.8200980489048603E-3</v>
      </c>
      <c r="L370">
        <v>1.13698238105427E-2</v>
      </c>
      <c r="M370">
        <v>9.0149596105842001E-4</v>
      </c>
      <c r="N370">
        <v>0.113942278944697</v>
      </c>
      <c r="O370">
        <v>0.12908183347919899</v>
      </c>
      <c r="P370">
        <v>1.8935324613305999E-4</v>
      </c>
      <c r="Q370">
        <v>7.2642828956796996E-4</v>
      </c>
      <c r="R370">
        <v>2.302838509874E-4</v>
      </c>
      <c r="S370">
        <v>1.6879666907874901E-3</v>
      </c>
      <c r="T370">
        <v>1.30004653401284E-3</v>
      </c>
      <c r="U370">
        <v>4.0361884259484003E-3</v>
      </c>
      <c r="V370">
        <v>1.0462277076335E-4</v>
      </c>
      <c r="W370">
        <v>1.8324949200043999E-2</v>
      </c>
      <c r="X370">
        <v>0.19188446883948199</v>
      </c>
      <c r="Y370">
        <v>1.13969784114631E-3</v>
      </c>
      <c r="Z370">
        <v>1.9616931273380001E-4</v>
      </c>
      <c r="AA370">
        <v>2.7928427282223001E-4</v>
      </c>
      <c r="AB370">
        <v>5.5803890528815098E-2</v>
      </c>
      <c r="AC370">
        <v>5.8830946075624996E-3</v>
      </c>
      <c r="AD370">
        <v>4.3156316489753304E-3</v>
      </c>
      <c r="AE370">
        <v>1.0776835721868499E-2</v>
      </c>
      <c r="AF370">
        <v>1.9597815996799999E-6</v>
      </c>
      <c r="AG370">
        <v>3.1521259832001998E-4</v>
      </c>
      <c r="AH370">
        <v>1.5246014463607101E-3</v>
      </c>
      <c r="AI370">
        <v>1.90789813051832E-3</v>
      </c>
      <c r="AJ370">
        <v>4.8584997183250003E-5</v>
      </c>
      <c r="AK370">
        <v>2.3341124459569999E-5</v>
      </c>
      <c r="AL370">
        <v>0.33038136541615898</v>
      </c>
      <c r="AM370">
        <v>2.6720753159244501E-3</v>
      </c>
      <c r="AN370">
        <v>2.6066486624527498E-3</v>
      </c>
      <c r="AO370">
        <v>1.6905203130760001E-4</v>
      </c>
      <c r="AP370">
        <v>9.5420387187914997E-4</v>
      </c>
      <c r="AQ370">
        <v>9.2452224223400001E-6</v>
      </c>
      <c r="AR370">
        <v>4.4495452573649E-4</v>
      </c>
      <c r="AS370">
        <v>1.71836747076155E-2</v>
      </c>
      <c r="AT370">
        <v>4.0279081615662501E-3</v>
      </c>
      <c r="AU370">
        <v>1.6716552341289999E-5</v>
      </c>
      <c r="AV370">
        <v>9.7914813354061693E-3</v>
      </c>
    </row>
    <row r="371" spans="1:48" x14ac:dyDescent="0.35">
      <c r="A371" s="1">
        <v>36025.635416666664</v>
      </c>
      <c r="B371">
        <v>1.33286304654522E-2</v>
      </c>
      <c r="C371">
        <v>1.3500305380866E-4</v>
      </c>
      <c r="D371">
        <v>3.7321734076917301E-2</v>
      </c>
      <c r="E371">
        <v>2.19806713248418E-2</v>
      </c>
      <c r="F371">
        <v>7.4628608203949995E-4</v>
      </c>
      <c r="G371">
        <v>1.7133293237204E-2</v>
      </c>
      <c r="H371">
        <v>5.20124617068186E-2</v>
      </c>
      <c r="I371">
        <v>1.41618035943892E-3</v>
      </c>
      <c r="J371">
        <v>6.28822083611114E-2</v>
      </c>
      <c r="K371">
        <v>5.7197360876084496E-3</v>
      </c>
      <c r="L371">
        <v>1.1174569047553399E-2</v>
      </c>
      <c r="M371">
        <v>8.8488167586318997E-4</v>
      </c>
      <c r="N371">
        <v>0.11204203021971799</v>
      </c>
      <c r="O371">
        <v>0.12693735240133699</v>
      </c>
      <c r="P371">
        <v>1.8581575501356001E-4</v>
      </c>
      <c r="Q371">
        <v>7.1351833183666005E-4</v>
      </c>
      <c r="R371">
        <v>2.2603530235334001E-4</v>
      </c>
      <c r="S371">
        <v>1.65795015012162E-3</v>
      </c>
      <c r="T371">
        <v>1.2767215154219501E-3</v>
      </c>
      <c r="U371">
        <v>3.9636942919474196E-3</v>
      </c>
      <c r="V371">
        <v>1.0269673595883E-4</v>
      </c>
      <c r="W371">
        <v>1.8003779836205699E-2</v>
      </c>
      <c r="X371">
        <v>0.18869682307504601</v>
      </c>
      <c r="Y371">
        <v>1.11913879501005E-3</v>
      </c>
      <c r="Z371">
        <v>1.9253277168544E-4</v>
      </c>
      <c r="AA371">
        <v>2.7422856512210997E-4</v>
      </c>
      <c r="AB371">
        <v>5.4833028509783603E-2</v>
      </c>
      <c r="AC371">
        <v>5.77878903977108E-3</v>
      </c>
      <c r="AD371">
        <v>4.2387152198953403E-3</v>
      </c>
      <c r="AE371">
        <v>1.0586653378111901E-2</v>
      </c>
      <c r="AF371">
        <v>1.92173115569E-6</v>
      </c>
      <c r="AG371">
        <v>3.0952035376017998E-4</v>
      </c>
      <c r="AH371">
        <v>1.4966828092348801E-3</v>
      </c>
      <c r="AI371">
        <v>1.87313746529707E-3</v>
      </c>
      <c r="AJ371">
        <v>4.7638120710299998E-5</v>
      </c>
      <c r="AK371">
        <v>2.2879091504549999E-5</v>
      </c>
      <c r="AL371">
        <v>0.32484525933388803</v>
      </c>
      <c r="AM371">
        <v>2.6245340416211501E-3</v>
      </c>
      <c r="AN371">
        <v>2.5600009972073898E-3</v>
      </c>
      <c r="AO371">
        <v>1.6596505185403001E-4</v>
      </c>
      <c r="AP371">
        <v>9.3702027681237001E-4</v>
      </c>
      <c r="AQ371">
        <v>9.0689195018700003E-6</v>
      </c>
      <c r="AR371">
        <v>4.3675579776403001E-4</v>
      </c>
      <c r="AS371">
        <v>1.6889793450044599E-2</v>
      </c>
      <c r="AT371">
        <v>3.9561788463123703E-3</v>
      </c>
      <c r="AU371">
        <v>1.6400233582390001E-5</v>
      </c>
      <c r="AV371">
        <v>9.6189952480847194E-3</v>
      </c>
    </row>
    <row r="372" spans="1:48" x14ac:dyDescent="0.35">
      <c r="A372" s="1">
        <v>36025.638888888891</v>
      </c>
      <c r="B372">
        <v>1.31052138599109E-2</v>
      </c>
      <c r="C372">
        <v>1.3244495522958999E-4</v>
      </c>
      <c r="D372">
        <v>3.66999172524674E-2</v>
      </c>
      <c r="E372">
        <v>2.1613109437674301E-2</v>
      </c>
      <c r="F372">
        <v>7.3273713400407001E-4</v>
      </c>
      <c r="G372">
        <v>1.68368510153908E-2</v>
      </c>
      <c r="H372">
        <v>5.1149131561987402E-2</v>
      </c>
      <c r="I372">
        <v>1.39057812237203E-3</v>
      </c>
      <c r="J372">
        <v>6.1842413934948201E-2</v>
      </c>
      <c r="K372">
        <v>5.6214977936059202E-3</v>
      </c>
      <c r="L372">
        <v>1.0983428486444799E-2</v>
      </c>
      <c r="M372">
        <v>8.6864232569826999E-4</v>
      </c>
      <c r="N372">
        <v>0.110180679722629</v>
      </c>
      <c r="O372">
        <v>0.124836598180706</v>
      </c>
      <c r="P372">
        <v>1.8235934328195001E-4</v>
      </c>
      <c r="Q372">
        <v>7.0088989059121005E-4</v>
      </c>
      <c r="R372">
        <v>2.2188292029031001E-4</v>
      </c>
      <c r="S372">
        <v>1.6285886726077701E-3</v>
      </c>
      <c r="T372">
        <v>1.25390967517851E-3</v>
      </c>
      <c r="U372">
        <v>3.8927962265998799E-3</v>
      </c>
      <c r="V372">
        <v>1.0081420331764E-4</v>
      </c>
      <c r="W372">
        <v>1.7689495609606001E-2</v>
      </c>
      <c r="X372">
        <v>0.18557416358401299</v>
      </c>
      <c r="Y372">
        <v>1.0990342834303599E-3</v>
      </c>
      <c r="Z372">
        <v>1.8897886012456E-4</v>
      </c>
      <c r="AA372">
        <v>2.6928514833299001E-4</v>
      </c>
      <c r="AB372">
        <v>5.3882807834564402E-2</v>
      </c>
      <c r="AC372">
        <v>5.6767471149045401E-3</v>
      </c>
      <c r="AD372">
        <v>4.1634770488523896E-3</v>
      </c>
      <c r="AE372">
        <v>1.0400578989764301E-2</v>
      </c>
      <c r="AF372">
        <v>1.8845869874899999E-6</v>
      </c>
      <c r="AG372">
        <v>3.0395423192208001E-4</v>
      </c>
      <c r="AH372">
        <v>1.4693898992754601E-3</v>
      </c>
      <c r="AI372">
        <v>1.83915179318574E-3</v>
      </c>
      <c r="AJ372">
        <v>4.6713881748149997E-5</v>
      </c>
      <c r="AK372">
        <v>2.242827744321E-5</v>
      </c>
      <c r="AL372">
        <v>0.31942287920242901</v>
      </c>
      <c r="AM372">
        <v>2.5780309751448102E-3</v>
      </c>
      <c r="AN372">
        <v>2.51437662320287E-3</v>
      </c>
      <c r="AO372">
        <v>1.6294723396286E-4</v>
      </c>
      <c r="AP372">
        <v>9.2021623726831997E-4</v>
      </c>
      <c r="AQ372">
        <v>8.8967410780199993E-6</v>
      </c>
      <c r="AR372">
        <v>4.2874221314707998E-4</v>
      </c>
      <c r="AS372">
        <v>1.6602078354342801E-2</v>
      </c>
      <c r="AT372">
        <v>3.8860149777855701E-3</v>
      </c>
      <c r="AU372">
        <v>1.609125795475E-5</v>
      </c>
      <c r="AV372">
        <v>9.4502271165375299E-3</v>
      </c>
    </row>
    <row r="373" spans="1:48" x14ac:dyDescent="0.35">
      <c r="A373" s="1">
        <v>36025.642361111109</v>
      </c>
      <c r="B373">
        <v>1.28863929650217E-2</v>
      </c>
      <c r="C373">
        <v>1.2994632248467E-4</v>
      </c>
      <c r="D373">
        <v>3.6090817340417997E-2</v>
      </c>
      <c r="E373">
        <v>2.1253092025034899E-2</v>
      </c>
      <c r="F373">
        <v>7.1948999332811E-4</v>
      </c>
      <c r="G373">
        <v>1.6546681552000599E-2</v>
      </c>
      <c r="H373">
        <v>5.0303390892386397E-2</v>
      </c>
      <c r="I373">
        <v>1.3655437608831799E-3</v>
      </c>
      <c r="J373">
        <v>6.0823723340209801E-2</v>
      </c>
      <c r="K373">
        <v>5.5253299662628499E-3</v>
      </c>
      <c r="L373">
        <v>1.0796299511013E-2</v>
      </c>
      <c r="M373">
        <v>8.5276791536867001E-4</v>
      </c>
      <c r="N373">
        <v>0.108357284788676</v>
      </c>
      <c r="O373">
        <v>0.12277851537725799</v>
      </c>
      <c r="P373">
        <v>1.7898181133808999E-4</v>
      </c>
      <c r="Q373">
        <v>6.8853569873326005E-4</v>
      </c>
      <c r="R373">
        <v>2.1782412823277E-4</v>
      </c>
      <c r="S373">
        <v>1.59986533194847E-3</v>
      </c>
      <c r="T373">
        <v>1.2315976561061699E-3</v>
      </c>
      <c r="U373">
        <v>3.8234526741751699E-3</v>
      </c>
      <c r="V373">
        <v>9.8974009802219994E-5</v>
      </c>
      <c r="W373">
        <v>1.7381922364222702E-2</v>
      </c>
      <c r="X373">
        <v>0.18251492257216601</v>
      </c>
      <c r="Y373">
        <v>1.07937242331992E-3</v>
      </c>
      <c r="Z373">
        <v>1.8550535759673999E-4</v>
      </c>
      <c r="AA373">
        <v>2.6445107013332999E-4</v>
      </c>
      <c r="AB373">
        <v>5.2952711146204097E-2</v>
      </c>
      <c r="AC373">
        <v>5.5769108143687903E-3</v>
      </c>
      <c r="AD373">
        <v>4.0898738821246103E-3</v>
      </c>
      <c r="AE373">
        <v>1.02185077890874E-2</v>
      </c>
      <c r="AF373">
        <v>1.8483235486099999E-6</v>
      </c>
      <c r="AG373">
        <v>2.9851092482923998E-4</v>
      </c>
      <c r="AH373">
        <v>1.44270615808652E-3</v>
      </c>
      <c r="AI373">
        <v>1.8059207171364901E-3</v>
      </c>
      <c r="AJ373">
        <v>4.5811639782329998E-5</v>
      </c>
      <c r="AK373">
        <v>2.1988359892750001E-5</v>
      </c>
      <c r="AL373">
        <v>0.31411146352924302</v>
      </c>
      <c r="AM373">
        <v>2.5325392680609002E-3</v>
      </c>
      <c r="AN373">
        <v>2.4697489954547199E-3</v>
      </c>
      <c r="AO373">
        <v>1.5999674345464E-4</v>
      </c>
      <c r="AP373">
        <v>9.0378183263370004E-4</v>
      </c>
      <c r="AQ373">
        <v>8.7285729484699994E-6</v>
      </c>
      <c r="AR373">
        <v>4.2090882798676E-4</v>
      </c>
      <c r="AS373">
        <v>1.63203763018453E-2</v>
      </c>
      <c r="AT373">
        <v>3.81737616465486E-3</v>
      </c>
      <c r="AU373">
        <v>1.578942369611E-5</v>
      </c>
      <c r="AV373">
        <v>9.2850823266282696E-3</v>
      </c>
    </row>
    <row r="374" spans="1:48" x14ac:dyDescent="0.35">
      <c r="A374" s="1">
        <v>36025.645833333336</v>
      </c>
      <c r="B374">
        <v>1.26720558538349E-2</v>
      </c>
      <c r="C374">
        <v>1.2750551944187E-4</v>
      </c>
      <c r="D374">
        <v>3.54941263435085E-2</v>
      </c>
      <c r="E374">
        <v>2.0900435692495199E-2</v>
      </c>
      <c r="F374">
        <v>7.0653670195563003E-4</v>
      </c>
      <c r="G374">
        <v>1.62626282078129E-2</v>
      </c>
      <c r="H374">
        <v>4.9474815338154003E-2</v>
      </c>
      <c r="I374">
        <v>1.3410623653520499E-3</v>
      </c>
      <c r="J374">
        <v>5.9825629414034E-2</v>
      </c>
      <c r="K374">
        <v>5.4311809433436904E-3</v>
      </c>
      <c r="L374">
        <v>1.06130824587747E-2</v>
      </c>
      <c r="M374">
        <v>8.3724875655830002E-4</v>
      </c>
      <c r="N374">
        <v>0.106570929111773</v>
      </c>
      <c r="O374">
        <v>0.120762077939366</v>
      </c>
      <c r="P374">
        <v>1.7568102844672001E-4</v>
      </c>
      <c r="Q374">
        <v>6.7644870568691002E-4</v>
      </c>
      <c r="R374">
        <v>2.1385642928527999E-4</v>
      </c>
      <c r="S374">
        <v>1.5717637067422399E-3</v>
      </c>
      <c r="T374">
        <v>1.2097725020380301E-3</v>
      </c>
      <c r="U374">
        <v>3.75562332640666E-3</v>
      </c>
      <c r="V374">
        <v>9.7175028260339995E-5</v>
      </c>
      <c r="W374">
        <v>1.7080891011079902E-2</v>
      </c>
      <c r="X374">
        <v>0.17951757585231801</v>
      </c>
      <c r="Y374">
        <v>1.06014168977837E-3</v>
      </c>
      <c r="Z374">
        <v>1.8211011245659E-4</v>
      </c>
      <c r="AA374">
        <v>2.5972346778848E-4</v>
      </c>
      <c r="AB374">
        <v>5.2042235990742598E-2</v>
      </c>
      <c r="AC374">
        <v>5.4792238319966297E-3</v>
      </c>
      <c r="AD374">
        <v>4.0178637499196498E-3</v>
      </c>
      <c r="AE374">
        <v>1.0040338083930201E-2</v>
      </c>
      <c r="AF374">
        <v>1.8129161235299999E-6</v>
      </c>
      <c r="AG374">
        <v>2.9318722464252998E-4</v>
      </c>
      <c r="AH374">
        <v>1.4166155316501299E-3</v>
      </c>
      <c r="AI374">
        <v>1.77342445790525E-3</v>
      </c>
      <c r="AJ374">
        <v>4.4930775210250002E-5</v>
      </c>
      <c r="AK374">
        <v>2.1559027159340001E-5</v>
      </c>
      <c r="AL374">
        <v>0.30890832804297802</v>
      </c>
      <c r="AM374">
        <v>2.48803287357362E-3</v>
      </c>
      <c r="AN374">
        <v>2.4260923628493902E-3</v>
      </c>
      <c r="AO374">
        <v>1.5711180228953001E-4</v>
      </c>
      <c r="AP374">
        <v>8.8770744144837E-4</v>
      </c>
      <c r="AQ374">
        <v>8.5643045598500005E-6</v>
      </c>
      <c r="AR374">
        <v>4.1325085060153001E-4</v>
      </c>
      <c r="AS374">
        <v>1.6044538560730699E-2</v>
      </c>
      <c r="AT374">
        <v>3.7502232167712702E-3</v>
      </c>
      <c r="AU374">
        <v>1.5494535441600001E-5</v>
      </c>
      <c r="AV374">
        <v>9.1234690358245399E-3</v>
      </c>
    </row>
    <row r="375" spans="1:48" x14ac:dyDescent="0.35">
      <c r="A375" s="1">
        <v>36025.649305555555</v>
      </c>
      <c r="B375">
        <v>1.2462093746223601E-2</v>
      </c>
      <c r="C375">
        <v>1.2512096191741E-4</v>
      </c>
      <c r="D375">
        <v>3.4909544877256601E-2</v>
      </c>
      <c r="E375">
        <v>2.05549621934599E-2</v>
      </c>
      <c r="F375">
        <v>6.9386954401271005E-4</v>
      </c>
      <c r="G375">
        <v>1.5984538844669601E-2</v>
      </c>
      <c r="H375">
        <v>4.8662992357936599E-2</v>
      </c>
      <c r="I375">
        <v>1.3171194779243499E-3</v>
      </c>
      <c r="J375">
        <v>5.88476390610327E-2</v>
      </c>
      <c r="K375">
        <v>5.3390005506192403E-3</v>
      </c>
      <c r="L375">
        <v>1.0433680524688699E-2</v>
      </c>
      <c r="M375">
        <v>8.2207545718180003E-4</v>
      </c>
      <c r="N375">
        <v>0.104820721910419</v>
      </c>
      <c r="O375">
        <v>0.118786288278025</v>
      </c>
      <c r="P375">
        <v>1.7245493029579E-4</v>
      </c>
      <c r="Q375">
        <v>6.6462207009154999E-4</v>
      </c>
      <c r="R375">
        <v>2.0997740343253E-4</v>
      </c>
      <c r="S375">
        <v>1.5442678634219099E-3</v>
      </c>
      <c r="T375">
        <v>1.1884216441896301E-3</v>
      </c>
      <c r="U375">
        <v>3.6892690801231202E-3</v>
      </c>
      <c r="V375">
        <v>9.5416166171059994E-5</v>
      </c>
      <c r="W375">
        <v>1.6786237361859201E-2</v>
      </c>
      <c r="X375">
        <v>0.17658064147331501</v>
      </c>
      <c r="Y375">
        <v>1.04133090387597E-3</v>
      </c>
      <c r="Z375">
        <v>1.7879103945455001E-4</v>
      </c>
      <c r="AA375">
        <v>2.5509956507163001E-4</v>
      </c>
      <c r="AB375">
        <v>5.1150894333087102E-2</v>
      </c>
      <c r="AC375">
        <v>5.3836315169292302E-3</v>
      </c>
      <c r="AD375">
        <v>3.9474059232973598E-3</v>
      </c>
      <c r="AE375">
        <v>9.8659711557522994E-3</v>
      </c>
      <c r="AF375">
        <v>1.7783407970699999E-6</v>
      </c>
      <c r="AG375">
        <v>2.8798002022687E-4</v>
      </c>
      <c r="AH375">
        <v>1.3911024529734901E-3</v>
      </c>
      <c r="AI375">
        <v>1.7416438329211799E-3</v>
      </c>
      <c r="AJ375">
        <v>4.4070688568109997E-5</v>
      </c>
      <c r="AK375">
        <v>2.1139977836820001E-5</v>
      </c>
      <c r="AL375">
        <v>0.30381086325523099</v>
      </c>
      <c r="AM375">
        <v>2.4444865194064298E-3</v>
      </c>
      <c r="AN375">
        <v>2.3833817412852701E-3</v>
      </c>
      <c r="AO375">
        <v>1.5429068662118001E-4</v>
      </c>
      <c r="AP375">
        <v>8.7198373119246996E-4</v>
      </c>
      <c r="AQ375">
        <v>8.4038288757699993E-6</v>
      </c>
      <c r="AR375">
        <v>4.0576363622405002E-4</v>
      </c>
      <c r="AS375">
        <v>1.5774420643748399E-2</v>
      </c>
      <c r="AT375">
        <v>3.6845181047679499E-3</v>
      </c>
      <c r="AU375">
        <v>1.5206403994E-5</v>
      </c>
      <c r="AV375">
        <v>8.96529808147924E-3</v>
      </c>
    </row>
    <row r="376" spans="1:48" x14ac:dyDescent="0.35">
      <c r="A376" s="1">
        <v>36025.652777777781</v>
      </c>
      <c r="B376">
        <v>1.2256400908655801E-2</v>
      </c>
      <c r="C376">
        <v>1.2279111580797001E-4</v>
      </c>
      <c r="D376">
        <v>3.4336781897092897E-2</v>
      </c>
      <c r="E376">
        <v>2.0216498265417399E-2</v>
      </c>
      <c r="F376">
        <v>6.8148103746001995E-4</v>
      </c>
      <c r="G376">
        <v>1.5712265679410101E-2</v>
      </c>
      <c r="H376">
        <v>4.78675208561068E-2</v>
      </c>
      <c r="I376">
        <v>1.29370107700938E-3</v>
      </c>
      <c r="J376">
        <v>5.7889272811476898E-2</v>
      </c>
      <c r="K376">
        <v>5.2487400533169698E-3</v>
      </c>
      <c r="L376">
        <v>1.02579996683799E-2</v>
      </c>
      <c r="M376">
        <v>8.0723891114781003E-4</v>
      </c>
      <c r="N376">
        <v>0.103105797123035</v>
      </c>
      <c r="O376">
        <v>0.116850176373559</v>
      </c>
      <c r="P376">
        <v>1.6930151665136E-4</v>
      </c>
      <c r="Q376">
        <v>6.5304915276992003E-4</v>
      </c>
      <c r="R376">
        <v>2.0618470485832E-4</v>
      </c>
      <c r="S376">
        <v>1.5173623398366299E-3</v>
      </c>
      <c r="T376">
        <v>1.16753288804866E-3</v>
      </c>
      <c r="U376">
        <v>3.6243519964847099E-3</v>
      </c>
      <c r="V376">
        <v>9.3696364439629996E-5</v>
      </c>
      <c r="W376">
        <v>1.6497801968588001E-2</v>
      </c>
      <c r="X376">
        <v>0.17370267839700401</v>
      </c>
      <c r="Y376">
        <v>1.0229292209019199E-3</v>
      </c>
      <c r="Z376">
        <v>1.7554611741809001E-4</v>
      </c>
      <c r="AA376">
        <v>2.5057666930297E-4</v>
      </c>
      <c r="AB376">
        <v>5.02782120903634E-2</v>
      </c>
      <c r="AC376">
        <v>5.2900808186195896E-3</v>
      </c>
      <c r="AD376">
        <v>3.8784608727025099E-3</v>
      </c>
      <c r="AE376">
        <v>9.6953111614108602E-3</v>
      </c>
      <c r="AF376">
        <v>1.7445744250099999E-6</v>
      </c>
      <c r="AG376">
        <v>2.8288629384922998E-4</v>
      </c>
      <c r="AH376">
        <v>1.3661518254005E-3</v>
      </c>
      <c r="AI376">
        <v>1.7105602359603E-3</v>
      </c>
      <c r="AJ376">
        <v>4.3230799789689999E-5</v>
      </c>
      <c r="AK376">
        <v>2.0730920422279998E-5</v>
      </c>
      <c r="AL376">
        <v>0.298816532107886</v>
      </c>
      <c r="AM376">
        <v>2.4018756817070501E-3</v>
      </c>
      <c r="AN376">
        <v>2.3415928878268199E-3</v>
      </c>
      <c r="AO376">
        <v>1.5153172492590999E-4</v>
      </c>
      <c r="AP376">
        <v>8.5660164846266997E-4</v>
      </c>
      <c r="AQ376">
        <v>8.2470422501000004E-6</v>
      </c>
      <c r="AR376">
        <v>3.9844268190408001E-4</v>
      </c>
      <c r="AS376">
        <v>1.5509882171091499E-2</v>
      </c>
      <c r="AT376">
        <v>3.6202239211746601E-3</v>
      </c>
      <c r="AU376">
        <v>1.492484610327E-5</v>
      </c>
      <c r="AV376">
        <v>8.8104828924911796E-3</v>
      </c>
    </row>
    <row r="377" spans="1:48" x14ac:dyDescent="0.35">
      <c r="A377" s="1">
        <v>36025.65625</v>
      </c>
      <c r="B377">
        <v>1.2054874557529901E-2</v>
      </c>
      <c r="C377">
        <v>1.2051449529776999E-4</v>
      </c>
      <c r="D377">
        <v>3.3775554435145398E-2</v>
      </c>
      <c r="E377">
        <v>1.9884875472007998E-2</v>
      </c>
      <c r="F377">
        <v>6.6936392606647998E-4</v>
      </c>
      <c r="G377">
        <v>1.54456651430831E-2</v>
      </c>
      <c r="H377">
        <v>4.70880108231026E-2</v>
      </c>
      <c r="I377">
        <v>1.27079356237122E-3</v>
      </c>
      <c r="J377">
        <v>5.6950064394959803E-2</v>
      </c>
      <c r="K377">
        <v>5.1603521093397603E-3</v>
      </c>
      <c r="L377">
        <v>1.00859485247247E-2</v>
      </c>
      <c r="M377">
        <v>7.9273028851626997E-4</v>
      </c>
      <c r="N377">
        <v>0.10142531263157401</v>
      </c>
      <c r="O377">
        <v>0.114952798913548</v>
      </c>
      <c r="P377">
        <v>1.6621884910493999E-4</v>
      </c>
      <c r="Q377">
        <v>6.4172350996002003E-4</v>
      </c>
      <c r="R377">
        <v>2.0247605936898999E-4</v>
      </c>
      <c r="S377">
        <v>1.4910321294508799E-3</v>
      </c>
      <c r="T377">
        <v>1.14709440075951E-3</v>
      </c>
      <c r="U377">
        <v>3.5608352617563601E-3</v>
      </c>
      <c r="V377">
        <v>9.2014596239230003E-5</v>
      </c>
      <c r="W377">
        <v>1.6215429969159999E-2</v>
      </c>
      <c r="X377">
        <v>0.17088228522131599</v>
      </c>
      <c r="Y377">
        <v>1.00492611905783E-3</v>
      </c>
      <c r="Z377">
        <v>1.7237338702328001E-4</v>
      </c>
      <c r="AA377">
        <v>2.4615216850196002E-4</v>
      </c>
      <c r="AB377">
        <v>4.9423728682051499E-2</v>
      </c>
      <c r="AC377">
        <v>5.1985202338711897E-3</v>
      </c>
      <c r="AD377">
        <v>3.8109902280412801E-3</v>
      </c>
      <c r="AE377">
        <v>9.5282650385586105E-3</v>
      </c>
      <c r="AF377">
        <v>1.7115946060199999E-6</v>
      </c>
      <c r="AG377">
        <v>2.7790311800266002E-4</v>
      </c>
      <c r="AH377">
        <v>1.34174900655994E-3</v>
      </c>
      <c r="AI377">
        <v>1.68015561758967E-3</v>
      </c>
      <c r="AJ377">
        <v>4.2410547495580002E-5</v>
      </c>
      <c r="AK377">
        <v>2.0331572947569999E-5</v>
      </c>
      <c r="AL377">
        <v>0.293922867702752</v>
      </c>
      <c r="AM377">
        <v>2.3601765599342199E-3</v>
      </c>
      <c r="AN377">
        <v>2.3007022758296598E-3</v>
      </c>
      <c r="AO377">
        <v>1.4883329620400001E-4</v>
      </c>
      <c r="AP377">
        <v>8.4155240952094002E-4</v>
      </c>
      <c r="AQ377">
        <v>8.0938443053399995E-6</v>
      </c>
      <c r="AR377">
        <v>3.9128362160864002E-4</v>
      </c>
      <c r="AS377">
        <v>1.5250786738211499E-2</v>
      </c>
      <c r="AT377">
        <v>3.5573048429841602E-3</v>
      </c>
      <c r="AU377">
        <v>1.464968425482E-5</v>
      </c>
      <c r="AV377">
        <v>8.6589394042078608E-3</v>
      </c>
    </row>
    <row r="378" spans="1:48" x14ac:dyDescent="0.35">
      <c r="A378" s="1">
        <v>36025.659722222219</v>
      </c>
      <c r="B378">
        <v>1.1857414765935499E-2</v>
      </c>
      <c r="C378">
        <v>1.1828966113727E-4</v>
      </c>
      <c r="D378">
        <v>3.3225587346298602E-2</v>
      </c>
      <c r="E378">
        <v>1.9559930050682298E-2</v>
      </c>
      <c r="F378">
        <v>6.5751117169050995E-4</v>
      </c>
      <c r="G378">
        <v>1.5184597745224E-2</v>
      </c>
      <c r="H378">
        <v>4.6324082988376099E-2</v>
      </c>
      <c r="I378">
        <v>1.24838374078859E-3</v>
      </c>
      <c r="J378">
        <v>5.6029560328938001E-2</v>
      </c>
      <c r="K378">
        <v>5.07379072418213E-3</v>
      </c>
      <c r="L378">
        <v>9.9174383176636894E-3</v>
      </c>
      <c r="M378">
        <v>7.7854102603293004E-4</v>
      </c>
      <c r="N378">
        <v>9.9778449512312198E-2</v>
      </c>
      <c r="O378">
        <v>0.113093238460804</v>
      </c>
      <c r="P378">
        <v>1.6320504890926E-4</v>
      </c>
      <c r="Q378">
        <v>6.3063888679998998E-4</v>
      </c>
      <c r="R378">
        <v>1.9884926191669999E-4</v>
      </c>
      <c r="S378">
        <v>1.46526266613466E-3</v>
      </c>
      <c r="T378">
        <v>1.1270946989822E-3</v>
      </c>
      <c r="U378">
        <v>3.4986831495548401E-3</v>
      </c>
      <c r="V378">
        <v>9.0369865897470006E-5</v>
      </c>
      <c r="W378">
        <v>1.5938970938455099E-2</v>
      </c>
      <c r="X378">
        <v>0.16811809894771301</v>
      </c>
      <c r="Y378">
        <v>9.8731138857770001E-4</v>
      </c>
      <c r="Z378">
        <v>1.6927094865278999E-4</v>
      </c>
      <c r="AA378">
        <v>2.4182352864792999E-4</v>
      </c>
      <c r="AB378">
        <v>4.85869965962413E-2</v>
      </c>
      <c r="AC378">
        <v>5.1088997558289698E-3</v>
      </c>
      <c r="AD378">
        <v>3.7449567402382399E-3</v>
      </c>
      <c r="AE378">
        <v>9.3647424145058295E-3</v>
      </c>
      <c r="AF378">
        <v>1.6793796545799999E-6</v>
      </c>
      <c r="AG378">
        <v>2.7302765235067002E-4</v>
      </c>
      <c r="AH378">
        <v>1.3178797929233E-3</v>
      </c>
      <c r="AI378">
        <v>1.6504124663499901E-3</v>
      </c>
      <c r="AJ378">
        <v>4.1609388311510002E-5</v>
      </c>
      <c r="AK378">
        <v>1.9941662626149999E-5</v>
      </c>
      <c r="AL378">
        <v>0.289127471110326</v>
      </c>
      <c r="AM378">
        <v>2.3193660526854899E-3</v>
      </c>
      <c r="AN378">
        <v>2.2606870709964899E-3</v>
      </c>
      <c r="AO378">
        <v>1.4619382824997999E-4</v>
      </c>
      <c r="AP378">
        <v>8.2682749120050001E-4</v>
      </c>
      <c r="AQ378">
        <v>7.9441378159299993E-6</v>
      </c>
      <c r="AR378">
        <v>3.8428222151090999E-4</v>
      </c>
      <c r="AS378">
        <v>1.4997001788378201E-2</v>
      </c>
      <c r="AT378">
        <v>3.4957260956107001E-3</v>
      </c>
      <c r="AU378">
        <v>1.4380746466220001E-5</v>
      </c>
      <c r="AV378">
        <v>8.5105859764393298E-3</v>
      </c>
    </row>
    <row r="379" spans="1:48" x14ac:dyDescent="0.35">
      <c r="A379" s="1">
        <v>36025.663194444445</v>
      </c>
      <c r="B379">
        <v>1.1663924373703999E-2</v>
      </c>
      <c r="C379">
        <v>1.1611521899045E-4</v>
      </c>
      <c r="D379">
        <v>3.2686613063167398E-2</v>
      </c>
      <c r="E379">
        <v>1.9241502765729401E-2</v>
      </c>
      <c r="F379">
        <v>6.4591594685576995E-4</v>
      </c>
      <c r="G379">
        <v>1.49289279429974E-2</v>
      </c>
      <c r="H379">
        <v>4.5575368485466797E-2</v>
      </c>
      <c r="I379">
        <v>1.22645881225945E-3</v>
      </c>
      <c r="J379">
        <v>5.5127319521581397E-2</v>
      </c>
      <c r="K379">
        <v>4.9890112074757404E-3</v>
      </c>
      <c r="L379">
        <v>9.7523827771124807E-3</v>
      </c>
      <c r="M379">
        <v>7.6466281802539996E-4</v>
      </c>
      <c r="N379">
        <v>9.8164411312765501E-2</v>
      </c>
      <c r="O379">
        <v>0.111270602650215</v>
      </c>
      <c r="P379">
        <v>1.6025829489852E-4</v>
      </c>
      <c r="Q379">
        <v>6.1978921105539998E-4</v>
      </c>
      <c r="R379">
        <v>1.9530217421826E-4</v>
      </c>
      <c r="S379">
        <v>1.44003980952077E-3</v>
      </c>
      <c r="T379">
        <v>1.1075226372060599E-3</v>
      </c>
      <c r="U379">
        <v>3.4378609845084102E-3</v>
      </c>
      <c r="V379">
        <v>8.876120782581E-5</v>
      </c>
      <c r="W379">
        <v>1.5668278744836402E-2</v>
      </c>
      <c r="X379">
        <v>0.16540879379128501</v>
      </c>
      <c r="Y379">
        <v>9.7007512125684E-4</v>
      </c>
      <c r="Z379">
        <v>1.6623696033660001E-4</v>
      </c>
      <c r="AA379">
        <v>2.3758829104452E-4</v>
      </c>
      <c r="AB379">
        <v>4.7767580971375297E-2</v>
      </c>
      <c r="AC379">
        <v>5.0211708248433197E-3</v>
      </c>
      <c r="AD379">
        <v>3.6803242442133102E-3</v>
      </c>
      <c r="AE379">
        <v>9.2046555184073994E-3</v>
      </c>
      <c r="AF379">
        <v>1.6479085751099999E-6</v>
      </c>
      <c r="AG379">
        <v>2.6825714078729999E-4</v>
      </c>
      <c r="AH379">
        <v>1.29453040494703E-3</v>
      </c>
      <c r="AI379">
        <v>1.62131379064588E-3</v>
      </c>
      <c r="AJ379">
        <v>4.0826796214370001E-5</v>
      </c>
      <c r="AK379">
        <v>1.9560925514559999E-5</v>
      </c>
      <c r="AL379">
        <v>0.28442800925466</v>
      </c>
      <c r="AM379">
        <v>2.27942173442695E-3</v>
      </c>
      <c r="AN379">
        <v>2.2215251083253498E-3</v>
      </c>
      <c r="AO379">
        <v>1.4361179598907999E-4</v>
      </c>
      <c r="AP379">
        <v>8.1241862215394997E-4</v>
      </c>
      <c r="AQ379">
        <v>7.7978285961000008E-6</v>
      </c>
      <c r="AR379">
        <v>3.7743437546002999E-4</v>
      </c>
      <c r="AS379">
        <v>1.47483984897966E-2</v>
      </c>
      <c r="AT379">
        <v>3.43545391818366E-3</v>
      </c>
      <c r="AU379">
        <v>1.411786609193E-5</v>
      </c>
      <c r="AV379">
        <v>8.36534331445829E-3</v>
      </c>
    </row>
    <row r="380" spans="1:48" x14ac:dyDescent="0.35">
      <c r="A380" s="1">
        <v>36025.666666666664</v>
      </c>
      <c r="B380">
        <v>1.1474308900621601E-2</v>
      </c>
      <c r="C380">
        <v>1.1398981784742E-4</v>
      </c>
      <c r="D380">
        <v>3.2158371359638102E-2</v>
      </c>
      <c r="E380">
        <v>1.89294387664675E-2</v>
      </c>
      <c r="F380">
        <v>6.3457162760897998E-4</v>
      </c>
      <c r="G380">
        <v>1.46785240150134E-2</v>
      </c>
      <c r="H380">
        <v>4.4841508528731297E-2</v>
      </c>
      <c r="I380">
        <v>1.20500635672748E-3</v>
      </c>
      <c r="J380">
        <v>5.4242912888381303E-2</v>
      </c>
      <c r="K380">
        <v>4.9059701310994299E-3</v>
      </c>
      <c r="L380">
        <v>9.5906980588492795E-3</v>
      </c>
      <c r="M380">
        <v>7.5108760764519002E-4</v>
      </c>
      <c r="N380">
        <v>9.6582423353746394E-2</v>
      </c>
      <c r="O380">
        <v>0.10948402341338501</v>
      </c>
      <c r="P380">
        <v>1.5737682148962999E-4</v>
      </c>
      <c r="Q380">
        <v>6.0916858707912999E-4</v>
      </c>
      <c r="R380">
        <v>1.9183272246555999E-4</v>
      </c>
      <c r="S380">
        <v>1.41534983090551E-3</v>
      </c>
      <c r="T380">
        <v>1.0883673964991901E-3</v>
      </c>
      <c r="U380">
        <v>3.3783351072706998E-3</v>
      </c>
      <c r="V380">
        <v>8.7187685490020003E-5</v>
      </c>
      <c r="W380">
        <v>1.5403211411808801E-2</v>
      </c>
      <c r="X380">
        <v>0.16275308003189701</v>
      </c>
      <c r="Y380">
        <v>9.5320770037252004E-4</v>
      </c>
      <c r="Z380">
        <v>1.6326963577201E-4</v>
      </c>
      <c r="AA380">
        <v>2.3344406978355E-4</v>
      </c>
      <c r="AB380">
        <v>4.6965059192870001E-2</v>
      </c>
      <c r="AC380">
        <v>4.9352862811314503E-3</v>
      </c>
      <c r="AD380">
        <v>3.6170576232209899E-3</v>
      </c>
      <c r="AE380">
        <v>9.0479190966414307E-3</v>
      </c>
      <c r="AF380">
        <v>1.61716103713E-6</v>
      </c>
      <c r="AG380">
        <v>2.6358890860775998E-4</v>
      </c>
      <c r="AH380">
        <v>1.2716874727747201E-3</v>
      </c>
      <c r="AI380">
        <v>1.59284310131476E-3</v>
      </c>
      <c r="AJ380">
        <v>4.0062261904790001E-5</v>
      </c>
      <c r="AK380">
        <v>1.91891061878E-5</v>
      </c>
      <c r="AL380">
        <v>0.279822212871431</v>
      </c>
      <c r="AM380">
        <v>2.24032183308803E-3</v>
      </c>
      <c r="AN380">
        <v>2.18319486991367E-3</v>
      </c>
      <c r="AO380">
        <v>1.4108571987689E-4</v>
      </c>
      <c r="AP380">
        <v>7.9831777442933999E-4</v>
      </c>
      <c r="AQ380">
        <v>7.6548253923099994E-6</v>
      </c>
      <c r="AR380">
        <v>3.7073610062391001E-4</v>
      </c>
      <c r="AS380">
        <v>1.45048516171013E-2</v>
      </c>
      <c r="AT380">
        <v>3.3764555301217798E-3</v>
      </c>
      <c r="AU380">
        <v>1.3860881635780001E-5</v>
      </c>
      <c r="AV380">
        <v>8.2231343928663107E-3</v>
      </c>
    </row>
    <row r="381" spans="1:48" x14ac:dyDescent="0.35">
      <c r="A381" s="1">
        <v>36025.670138888891</v>
      </c>
      <c r="B381">
        <v>1.12884764626824E-2</v>
      </c>
      <c r="C381">
        <v>1.1191214849981999E-4</v>
      </c>
      <c r="D381">
        <v>3.1640609122649203E-2</v>
      </c>
      <c r="E381">
        <v>1.86235874503967E-2</v>
      </c>
      <c r="F381">
        <v>6.2347178664812002E-4</v>
      </c>
      <c r="G381">
        <v>1.44332579396337E-2</v>
      </c>
      <c r="H381">
        <v>4.4122154101281501E-2</v>
      </c>
      <c r="I381">
        <v>1.1840143213086799E-3</v>
      </c>
      <c r="J381">
        <v>5.3375922981993298E-2</v>
      </c>
      <c r="K381">
        <v>4.8246252887914898E-3</v>
      </c>
      <c r="L381">
        <v>9.4323026672600997E-3</v>
      </c>
      <c r="M381">
        <v>7.3780757844160998E-4</v>
      </c>
      <c r="N381">
        <v>9.5031732055577897E-2</v>
      </c>
      <c r="O381">
        <v>0.107732656229984</v>
      </c>
      <c r="P381">
        <v>1.5455891676089E-4</v>
      </c>
      <c r="Q381">
        <v>5.9877128999424997E-4</v>
      </c>
      <c r="R381">
        <v>1.8843889512359E-4</v>
      </c>
      <c r="S381">
        <v>1.3911793996708101E-3</v>
      </c>
      <c r="T381">
        <v>1.0696184736760401E-3</v>
      </c>
      <c r="U381">
        <v>3.32007284083345E-3</v>
      </c>
      <c r="V381">
        <v>8.5648390419969998E-5</v>
      </c>
      <c r="W381">
        <v>1.51436309846375E-2</v>
      </c>
      <c r="X381">
        <v>0.16014970290481001</v>
      </c>
      <c r="Y381">
        <v>9.3669979098050997E-4</v>
      </c>
      <c r="Z381">
        <v>1.6036724241945001E-4</v>
      </c>
      <c r="AA381">
        <v>2.2938854930422E-4</v>
      </c>
      <c r="AB381">
        <v>4.61790205040351E-2</v>
      </c>
      <c r="AC381">
        <v>4.8512003191636599E-3</v>
      </c>
      <c r="AD381">
        <v>3.5551227744966599E-3</v>
      </c>
      <c r="AE381">
        <v>8.8944503312516302E-3</v>
      </c>
      <c r="AF381">
        <v>1.58711735136E-6</v>
      </c>
      <c r="AG381">
        <v>2.5902035978524001E-4</v>
      </c>
      <c r="AH381">
        <v>1.2493380224760601E-3</v>
      </c>
      <c r="AI381">
        <v>1.56498439484609E-3</v>
      </c>
      <c r="AJ381">
        <v>3.9315292205000002E-5</v>
      </c>
      <c r="AK381">
        <v>1.8825957427990002E-5</v>
      </c>
      <c r="AL381">
        <v>0.27530787453642103</v>
      </c>
      <c r="AM381">
        <v>2.2020452084855801E-3</v>
      </c>
      <c r="AN381">
        <v>2.1456754635830401E-3</v>
      </c>
      <c r="AO381">
        <v>1.3861416435979E-4</v>
      </c>
      <c r="AP381">
        <v>7.8451715536076005E-4</v>
      </c>
      <c r="AQ381">
        <v>7.5150397798000002E-6</v>
      </c>
      <c r="AR381">
        <v>3.6418353329796999E-4</v>
      </c>
      <c r="AS381">
        <v>1.4266239437057E-2</v>
      </c>
      <c r="AT381">
        <v>3.3186990989359901E-3</v>
      </c>
      <c r="AU381">
        <v>1.360963657071E-5</v>
      </c>
      <c r="AV381">
        <v>8.0838843822120705E-3</v>
      </c>
    </row>
    <row r="382" spans="1:48" x14ac:dyDescent="0.35">
      <c r="A382" s="1">
        <v>36025.673611111109</v>
      </c>
      <c r="B382">
        <v>1.11063376912629E-2</v>
      </c>
      <c r="C382">
        <v>1.0988094207592E-4</v>
      </c>
      <c r="D382">
        <v>3.1133080131892098E-2</v>
      </c>
      <c r="E382">
        <v>1.83238023311207E-2</v>
      </c>
      <c r="F382">
        <v>6.1261018670963005E-4</v>
      </c>
      <c r="G382">
        <v>1.41930052775912E-2</v>
      </c>
      <c r="H382">
        <v>4.34169656537041E-2</v>
      </c>
      <c r="I382">
        <v>1.16347100799729E-3</v>
      </c>
      <c r="J382">
        <v>5.2525943634809703E-2</v>
      </c>
      <c r="K382">
        <v>4.7449356572046601E-3</v>
      </c>
      <c r="L382">
        <v>9.2771173808300304E-3</v>
      </c>
      <c r="M382">
        <v>7.2481514625346005E-4</v>
      </c>
      <c r="N382">
        <v>9.3511604287558406E-2</v>
      </c>
      <c r="O382">
        <v>0.106015679404812</v>
      </c>
      <c r="P382">
        <v>1.5180292060471999E-4</v>
      </c>
      <c r="Q382">
        <v>5.8859176009082997E-4</v>
      </c>
      <c r="R382">
        <v>1.8511874081244E-4</v>
      </c>
      <c r="S382">
        <v>1.3675155702063701E-3</v>
      </c>
      <c r="T382">
        <v>1.05126567086578E-3</v>
      </c>
      <c r="U382">
        <v>3.2630424580846798E-3</v>
      </c>
      <c r="V382">
        <v>8.4142441257139994E-5</v>
      </c>
      <c r="W382">
        <v>1.4889403401728901E-2</v>
      </c>
      <c r="X382">
        <v>0.157597441529301</v>
      </c>
      <c r="Y382">
        <v>9.2054233057171995E-4</v>
      </c>
      <c r="Z382">
        <v>1.5752809967098001E-4</v>
      </c>
      <c r="AA382">
        <v>2.2541948204368999E-4</v>
      </c>
      <c r="AB382">
        <v>4.5409065630733103E-2</v>
      </c>
      <c r="AC382">
        <v>4.7688684437053501E-3</v>
      </c>
      <c r="AD382">
        <v>3.4944865761571799E-3</v>
      </c>
      <c r="AE382">
        <v>8.7441687613315205E-3</v>
      </c>
      <c r="AF382">
        <v>1.5577584468599999E-6</v>
      </c>
      <c r="AG382">
        <v>2.5454897434937002E-4</v>
      </c>
      <c r="AH382">
        <v>1.22746946280037E-3</v>
      </c>
      <c r="AI382">
        <v>1.53772213722451E-3</v>
      </c>
      <c r="AJ382">
        <v>3.8585409480960001E-5</v>
      </c>
      <c r="AK382">
        <v>1.847123992579E-5</v>
      </c>
      <c r="AL382">
        <v>0.270882846761757</v>
      </c>
      <c r="AM382">
        <v>2.1645713315435601E-3</v>
      </c>
      <c r="AN382">
        <v>2.1089466022912499E-3</v>
      </c>
      <c r="AO382">
        <v>1.3619573639340001E-4</v>
      </c>
      <c r="AP382">
        <v>7.7100919976035996E-4</v>
      </c>
      <c r="AQ382">
        <v>7.37838606331E-6</v>
      </c>
      <c r="AR382">
        <v>3.5777292487275999E-4</v>
      </c>
      <c r="AS382">
        <v>1.40324435983002E-2</v>
      </c>
      <c r="AT382">
        <v>3.26215370921105E-3</v>
      </c>
      <c r="AU382">
        <v>1.336397916563E-5</v>
      </c>
      <c r="AV382">
        <v>7.9475205782519008E-3</v>
      </c>
    </row>
    <row r="383" spans="1:48" x14ac:dyDescent="0.35">
      <c r="A383" s="1">
        <v>36025.677083333336</v>
      </c>
      <c r="B383">
        <v>1.09278056551066E-2</v>
      </c>
      <c r="C383">
        <v>1.0789496863317E-4</v>
      </c>
      <c r="D383">
        <v>3.0635544847130498E-2</v>
      </c>
      <c r="E383">
        <v>1.8029940910856301E-2</v>
      </c>
      <c r="F383">
        <v>6.0198077420373997E-4</v>
      </c>
      <c r="G383">
        <v>1.39576450587564E-2</v>
      </c>
      <c r="H383">
        <v>4.2725612813150203E-2</v>
      </c>
      <c r="I383">
        <v>1.1433650618311801E-3</v>
      </c>
      <c r="J383">
        <v>5.1692579613780397E-2</v>
      </c>
      <c r="K383">
        <v>4.6668613583472204E-3</v>
      </c>
      <c r="L383">
        <v>9.1250651802725503E-3</v>
      </c>
      <c r="M383">
        <v>7.1210295140536003E-4</v>
      </c>
      <c r="N383">
        <v>9.2021326739787801E-2</v>
      </c>
      <c r="O383">
        <v>0.104332293369601</v>
      </c>
      <c r="P383">
        <v>1.4910722295151E-4</v>
      </c>
      <c r="Q383">
        <v>5.7862459742798005E-4</v>
      </c>
      <c r="R383">
        <v>1.818703662697E-4</v>
      </c>
      <c r="S383">
        <v>1.3443457693115199E-3</v>
      </c>
      <c r="T383">
        <v>1.0332990854651E-3</v>
      </c>
      <c r="U383">
        <v>3.2072131505617601E-3</v>
      </c>
      <c r="V383">
        <v>8.2668982838140004E-5</v>
      </c>
      <c r="W383">
        <v>1.4640398370588E-2</v>
      </c>
      <c r="X383">
        <v>0.15509510787384201</v>
      </c>
      <c r="Y383">
        <v>9.0472652007453E-4</v>
      </c>
      <c r="Z383">
        <v>1.5475057708840001E-4</v>
      </c>
      <c r="AA383">
        <v>2.2153468617524001E-4</v>
      </c>
      <c r="AB383">
        <v>4.46548064192464E-2</v>
      </c>
      <c r="AC383">
        <v>4.6882474274485804E-3</v>
      </c>
      <c r="AD383">
        <v>3.4351168553052999E-3</v>
      </c>
      <c r="AE383">
        <v>8.5969962072336894E-3</v>
      </c>
      <c r="AF383">
        <v>1.529065849E-6</v>
      </c>
      <c r="AG383">
        <v>2.5017230586217999E-4</v>
      </c>
      <c r="AH383">
        <v>1.20606957242358E-3</v>
      </c>
      <c r="AI383">
        <v>1.5110412483712401E-3</v>
      </c>
      <c r="AJ383">
        <v>3.78721510875E-5</v>
      </c>
      <c r="AK383">
        <v>1.8124721993830002E-5</v>
      </c>
      <c r="AL383">
        <v>0.26654504015733899</v>
      </c>
      <c r="AM383">
        <v>2.1278802642759002E-3</v>
      </c>
      <c r="AN383">
        <v>2.0729885842997202E-3</v>
      </c>
      <c r="AO383">
        <v>1.3382908401678999E-4</v>
      </c>
      <c r="AP383">
        <v>7.5778656239951995E-4</v>
      </c>
      <c r="AQ383">
        <v>7.2447811816600003E-6</v>
      </c>
      <c r="AR383">
        <v>3.5150063795375003E-4</v>
      </c>
      <c r="AS383">
        <v>1.38033490249639E-2</v>
      </c>
      <c r="AT383">
        <v>3.2067893327184299E-3</v>
      </c>
      <c r="AU383">
        <v>1.312376231901E-5</v>
      </c>
      <c r="AV383">
        <v>7.8139723337479709E-3</v>
      </c>
    </row>
    <row r="384" spans="1:48" x14ac:dyDescent="0.35">
      <c r="A384" s="1">
        <v>36025.680555555555</v>
      </c>
      <c r="B384">
        <v>1.0752795785010399E-2</v>
      </c>
      <c r="C384">
        <v>1.0595303580547999E-4</v>
      </c>
      <c r="D384">
        <v>3.01477702028469E-2</v>
      </c>
      <c r="E384">
        <v>1.7741864557352501E-2</v>
      </c>
      <c r="F384">
        <v>5.9157767308790998E-4</v>
      </c>
      <c r="G384">
        <v>1.3727059672886999E-2</v>
      </c>
      <c r="H384">
        <v>4.2047774102400903E-2</v>
      </c>
      <c r="I384">
        <v>1.1236854594978E-3</v>
      </c>
      <c r="J384">
        <v>5.0875446287018802E-2</v>
      </c>
      <c r="K384">
        <v>4.5903636233554004E-3</v>
      </c>
      <c r="L384">
        <v>8.9760711791940402E-3</v>
      </c>
      <c r="M384">
        <v>6.9966385119616E-4</v>
      </c>
      <c r="N384">
        <v>9.05602053165106E-2</v>
      </c>
      <c r="O384">
        <v>0.102681720008618</v>
      </c>
      <c r="P384">
        <v>1.4647026206129999E-4</v>
      </c>
      <c r="Q384">
        <v>5.6886455663286001E-4</v>
      </c>
      <c r="R384">
        <v>1.7869193438989001E-4</v>
      </c>
      <c r="S384">
        <v>1.3216577840573201E-3</v>
      </c>
      <c r="T384">
        <v>1.0157091004600501E-3</v>
      </c>
      <c r="U384">
        <v>3.1525549983506401E-3</v>
      </c>
      <c r="V384">
        <v>8.1227185312880004E-5</v>
      </c>
      <c r="W384">
        <v>1.4396489248173199E-2</v>
      </c>
      <c r="X384">
        <v>0.15264154575646999</v>
      </c>
      <c r="Y384">
        <v>8.8924381518845999E-4</v>
      </c>
      <c r="Z384">
        <v>1.5203309270802999E-4</v>
      </c>
      <c r="AA384">
        <v>2.1773204343042001E-4</v>
      </c>
      <c r="AB384">
        <v>4.3915865486842502E-2</v>
      </c>
      <c r="AC384">
        <v>4.6092952701698303E-3</v>
      </c>
      <c r="AD384">
        <v>3.37698235728978E-3</v>
      </c>
      <c r="AE384">
        <v>8.4528566974923398E-3</v>
      </c>
      <c r="AF384">
        <v>1.50102165837E-6</v>
      </c>
      <c r="AG384">
        <v>2.4588797898766998E-4</v>
      </c>
      <c r="AH384">
        <v>1.1851264876683899E-3</v>
      </c>
      <c r="AI384">
        <v>1.48492708715946E-3</v>
      </c>
      <c r="AJ384">
        <v>3.7175068835689999E-5</v>
      </c>
      <c r="AK384">
        <v>1.7786179291890002E-5</v>
      </c>
      <c r="AL384">
        <v>0.26229242165500899</v>
      </c>
      <c r="AM384">
        <v>2.0919526405014802E-3</v>
      </c>
      <c r="AN384">
        <v>2.0377822740656601E-3</v>
      </c>
      <c r="AO384">
        <v>1.3151289498005E-4</v>
      </c>
      <c r="AP384">
        <v>7.4484211076736003E-4</v>
      </c>
      <c r="AQ384">
        <v>7.1141446160399997E-6</v>
      </c>
      <c r="AR384">
        <v>3.4536314262713998E-4</v>
      </c>
      <c r="AS384">
        <v>1.3578843814036101E-2</v>
      </c>
      <c r="AT384">
        <v>3.1525767996149999E-3</v>
      </c>
      <c r="AU384">
        <v>1.288884339886E-5</v>
      </c>
      <c r="AV384">
        <v>7.6831709927039898E-3</v>
      </c>
    </row>
    <row r="385" spans="1:48" x14ac:dyDescent="0.35">
      <c r="A385" s="1">
        <v>36025.684027777781</v>
      </c>
      <c r="B385">
        <v>1.0581225801109101E-2</v>
      </c>
      <c r="C385">
        <v>1.0405398750298E-4</v>
      </c>
      <c r="D385">
        <v>2.9669529409938299E-2</v>
      </c>
      <c r="E385">
        <v>1.74594383850523E-2</v>
      </c>
      <c r="F385">
        <v>5.8139517896829002E-4</v>
      </c>
      <c r="G385">
        <v>1.35011347642093E-2</v>
      </c>
      <c r="H385">
        <v>4.1383136668532397E-2</v>
      </c>
      <c r="I385">
        <v>1.1044214983625101E-3</v>
      </c>
      <c r="J385">
        <v>5.0074169301750002E-2</v>
      </c>
      <c r="K385">
        <v>4.5154047575453301E-3</v>
      </c>
      <c r="L385">
        <v>8.8300625571947206E-3</v>
      </c>
      <c r="M385">
        <v>6.8749091266740001E-4</v>
      </c>
      <c r="N385">
        <v>8.9127564550163296E-2</v>
      </c>
      <c r="O385">
        <v>0.101063202007189</v>
      </c>
      <c r="P385">
        <v>1.4389052288065E-4</v>
      </c>
      <c r="Q385">
        <v>5.5930654188874002E-4</v>
      </c>
      <c r="R385">
        <v>1.7558166233778001E-4</v>
      </c>
      <c r="S385">
        <v>1.29943975009052E-3</v>
      </c>
      <c r="T385">
        <v>9.984863751016401E-4</v>
      </c>
      <c r="U385">
        <v>3.0990389410852298E-3</v>
      </c>
      <c r="V385">
        <v>7.9816243295850002E-5</v>
      </c>
      <c r="W385">
        <v>1.4157552925476701E-2</v>
      </c>
      <c r="X385">
        <v>0.150235629879029</v>
      </c>
      <c r="Y385">
        <v>8.7408591803586004E-4</v>
      </c>
      <c r="Z385">
        <v>1.4937411140936001E-4</v>
      </c>
      <c r="AA385">
        <v>2.1400949700178999E-4</v>
      </c>
      <c r="AB385">
        <v>4.3191875884545303E-2</v>
      </c>
      <c r="AC385">
        <v>4.53197115935354E-3</v>
      </c>
      <c r="AD385">
        <v>3.3200527160749402E-3</v>
      </c>
      <c r="AE385">
        <v>8.3116763983522995E-3</v>
      </c>
      <c r="AF385">
        <v>1.4736085304900001E-6</v>
      </c>
      <c r="AG385">
        <v>2.4169368715092E-4</v>
      </c>
      <c r="AH385">
        <v>1.16462869067827E-3</v>
      </c>
      <c r="AI385">
        <v>1.4593654369802001E-3</v>
      </c>
      <c r="AJ385">
        <v>3.6493728481200003E-5</v>
      </c>
      <c r="AK385">
        <v>1.745539456296E-5</v>
      </c>
      <c r="AL385">
        <v>0.258123012793116</v>
      </c>
      <c r="AM385">
        <v>2.0567696472618799E-3</v>
      </c>
      <c r="AN385">
        <v>2.0033090838298701E-3</v>
      </c>
      <c r="AO385">
        <v>1.2924589542304E-4</v>
      </c>
      <c r="AP385">
        <v>7.3216891809527998E-4</v>
      </c>
      <c r="AQ385">
        <v>6.9863983018600004E-6</v>
      </c>
      <c r="AR385">
        <v>3.3935701286541998E-4</v>
      </c>
      <c r="AS385">
        <v>1.3358819136306399E-2</v>
      </c>
      <c r="AT385">
        <v>3.0994877706840701E-3</v>
      </c>
      <c r="AU385">
        <v>1.2659084088919999E-5</v>
      </c>
      <c r="AV385">
        <v>7.5550498269424202E-3</v>
      </c>
    </row>
    <row r="386" spans="1:48" x14ac:dyDescent="0.35">
      <c r="A386" s="1">
        <v>36025.6875</v>
      </c>
      <c r="B386">
        <v>1.0413015642659999E-2</v>
      </c>
      <c r="C386">
        <v>1.0219670266205E-4</v>
      </c>
      <c r="D386">
        <v>2.9200601764192601E-2</v>
      </c>
      <c r="E386">
        <v>1.7182531140335199E-2</v>
      </c>
      <c r="F386">
        <v>5.7142775342E-4</v>
      </c>
      <c r="G386">
        <v>1.32797591296814E-2</v>
      </c>
      <c r="H386">
        <v>4.0731396020818003E-2</v>
      </c>
      <c r="I386">
        <v>1.0855627859021799E-3</v>
      </c>
      <c r="J386">
        <v>4.9288384273174397E-2</v>
      </c>
      <c r="K386">
        <v>4.4419481066944001E-3</v>
      </c>
      <c r="L386">
        <v>8.68696849531163E-3</v>
      </c>
      <c r="M386">
        <v>6.7557740564024005E-4</v>
      </c>
      <c r="N386">
        <v>8.7722747035347506E-2</v>
      </c>
      <c r="O386">
        <v>9.94760022222657E-2</v>
      </c>
      <c r="P386">
        <v>1.4136653546184999E-4</v>
      </c>
      <c r="Q386">
        <v>5.4994560210444002E-4</v>
      </c>
      <c r="R386">
        <v>1.7253781973236001E-4</v>
      </c>
      <c r="S386">
        <v>1.2776801403613701E-3</v>
      </c>
      <c r="T386">
        <v>9.8162183592117994E-4</v>
      </c>
      <c r="U386">
        <v>3.0466367500021898E-3</v>
      </c>
      <c r="V386">
        <v>7.8435375049149998E-5</v>
      </c>
      <c r="W386">
        <v>1.3923469716166099E-2</v>
      </c>
      <c r="X386">
        <v>0.14787626489403199</v>
      </c>
      <c r="Y386">
        <v>8.5924476911871999E-4</v>
      </c>
      <c r="Z386">
        <v>1.4677214334504E-4</v>
      </c>
      <c r="AA386">
        <v>2.1036504952282999E-4</v>
      </c>
      <c r="AB386">
        <v>4.2482480771647201E-2</v>
      </c>
      <c r="AC386">
        <v>4.4562354322233797E-3</v>
      </c>
      <c r="AD386">
        <v>3.2642984256756602E-3</v>
      </c>
      <c r="AE386">
        <v>8.1733835458021702E-3</v>
      </c>
      <c r="AF386">
        <v>1.44680965633E-6</v>
      </c>
      <c r="AG386">
        <v>2.3758719028338E-4</v>
      </c>
      <c r="AH386">
        <v>1.1445649980269101E-3</v>
      </c>
      <c r="AI386">
        <v>1.4343424918367501E-3</v>
      </c>
      <c r="AJ386">
        <v>3.5827709232989999E-5</v>
      </c>
      <c r="AK386">
        <v>1.713215738005E-5</v>
      </c>
      <c r="AL386">
        <v>0.25403488805920399</v>
      </c>
      <c r="AM386">
        <v>2.0223130069134199E-3</v>
      </c>
      <c r="AN386">
        <v>1.96955095587219E-3</v>
      </c>
      <c r="AO386">
        <v>1.2702684860323E-4</v>
      </c>
      <c r="AP386">
        <v>7.1976025663670002E-4</v>
      </c>
      <c r="AQ386">
        <v>6.8614665440699997E-6</v>
      </c>
      <c r="AR386">
        <v>3.3347892306707E-4</v>
      </c>
      <c r="AS386">
        <v>1.31431691407619E-2</v>
      </c>
      <c r="AT386">
        <v>3.0474947105772299E-3</v>
      </c>
      <c r="AU386">
        <v>1.24343502408E-5</v>
      </c>
      <c r="AV386">
        <v>7.4295439749314397E-3</v>
      </c>
    </row>
    <row r="387" spans="1:48" x14ac:dyDescent="0.35">
      <c r="A387" s="1">
        <v>36025.690972222219</v>
      </c>
      <c r="B387">
        <v>1.02480874002318E-2</v>
      </c>
      <c r="C387">
        <v>1.0038009404335E-4</v>
      </c>
      <c r="D387">
        <v>2.87407724612916E-2</v>
      </c>
      <c r="E387">
        <v>1.6911015090685499E-2</v>
      </c>
      <c r="F387">
        <v>5.6167001851721002E-4</v>
      </c>
      <c r="G387">
        <v>1.3062824620797201E-2</v>
      </c>
      <c r="H387">
        <v>4.0092255777521298E-2</v>
      </c>
      <c r="I387">
        <v>1.0670992295272899E-3</v>
      </c>
      <c r="J387">
        <v>4.8517736483841403E-2</v>
      </c>
      <c r="K387">
        <v>4.3699580245045297E-3</v>
      </c>
      <c r="L387">
        <v>8.5467201137131403E-3</v>
      </c>
      <c r="M387">
        <v>6.6391679600998001E-4</v>
      </c>
      <c r="N387">
        <v>8.6345112881984307E-2</v>
      </c>
      <c r="O387">
        <v>9.7919403074235606E-2</v>
      </c>
      <c r="P387">
        <v>1.3889687344184999E-4</v>
      </c>
      <c r="Q387">
        <v>5.4077692625799996E-4</v>
      </c>
      <c r="R387">
        <v>1.6955872689879001E-4</v>
      </c>
      <c r="S387">
        <v>1.2563677542585801E-3</v>
      </c>
      <c r="T387">
        <v>9.6510666807168995E-4</v>
      </c>
      <c r="U387">
        <v>2.9953210010091602E-3</v>
      </c>
      <c r="V387">
        <v>7.7083821696010001E-5</v>
      </c>
      <c r="W387">
        <v>1.3694123249131201E-2</v>
      </c>
      <c r="X387">
        <v>0.14556238450291401</v>
      </c>
      <c r="Y387">
        <v>8.4471253956830005E-4</v>
      </c>
      <c r="Z387">
        <v>1.4422574242945E-4</v>
      </c>
      <c r="AA387">
        <v>2.0679676112205999E-4</v>
      </c>
      <c r="AB387">
        <v>4.1787333101509901E-2</v>
      </c>
      <c r="AC387">
        <v>4.3820495391258697E-3</v>
      </c>
      <c r="AD387">
        <v>3.20969081261562E-3</v>
      </c>
      <c r="AE387">
        <v>8.0379083800136506E-3</v>
      </c>
      <c r="AF387">
        <v>1.42060874356E-6</v>
      </c>
      <c r="AG387">
        <v>2.3356631265057E-4</v>
      </c>
      <c r="AH387">
        <v>1.12492454974543E-3</v>
      </c>
      <c r="AI387">
        <v>1.40984484294603E-3</v>
      </c>
      <c r="AJ387">
        <v>3.517660328126E-5</v>
      </c>
      <c r="AK387">
        <v>1.6816263902960001E-5</v>
      </c>
      <c r="AL387">
        <v>0.25002617328867599</v>
      </c>
      <c r="AM387">
        <v>1.9885649598666401E-3</v>
      </c>
      <c r="AN387">
        <v>1.9364903454079901E-3</v>
      </c>
      <c r="AO387">
        <v>1.2485455367060999E-4</v>
      </c>
      <c r="AP387">
        <v>7.0760959119186998E-4</v>
      </c>
      <c r="AQ387">
        <v>6.7392759356700002E-6</v>
      </c>
      <c r="AR387">
        <v>3.2772564472485002E-4</v>
      </c>
      <c r="AS387">
        <v>1.2931790862302501E-2</v>
      </c>
      <c r="AT387">
        <v>2.99657086201713E-3</v>
      </c>
      <c r="AU387">
        <v>1.2214511731680001E-5</v>
      </c>
      <c r="AV387">
        <v>7.3065903827738499E-3</v>
      </c>
    </row>
    <row r="388" spans="1:48" x14ac:dyDescent="0.35">
      <c r="A388" s="1">
        <v>36025.694444444445</v>
      </c>
      <c r="B388">
        <v>1.00863652502075E-2</v>
      </c>
      <c r="C388">
        <v>9.8603107075929996E-5</v>
      </c>
      <c r="D388">
        <v>2.8289832418094699E-2</v>
      </c>
      <c r="E388">
        <v>1.6644765917638599E-2</v>
      </c>
      <c r="F388">
        <v>5.5211675156443E-4</v>
      </c>
      <c r="G388">
        <v>1.2850226048796201E-2</v>
      </c>
      <c r="H388">
        <v>3.9465427421247E-2</v>
      </c>
      <c r="I388">
        <v>1.04902102677706E-3</v>
      </c>
      <c r="J388">
        <v>4.7761880593138697E-2</v>
      </c>
      <c r="K388">
        <v>4.2993998412013904E-3</v>
      </c>
      <c r="L388">
        <v>8.4092504115584697E-3</v>
      </c>
      <c r="M388">
        <v>6.5250273928760998E-4</v>
      </c>
      <c r="N388">
        <v>8.4994039186931603E-2</v>
      </c>
      <c r="O388">
        <v>9.6392705959172501E-2</v>
      </c>
      <c r="P388">
        <v>1.3648015257850999E-4</v>
      </c>
      <c r="Q388">
        <v>5.3179583890760999E-4</v>
      </c>
      <c r="R388">
        <v>1.6664275318524E-4</v>
      </c>
      <c r="S388">
        <v>1.23549170713497E-3</v>
      </c>
      <c r="T388">
        <v>9.4893230698214997E-4</v>
      </c>
      <c r="U388">
        <v>2.9450650487256699E-3</v>
      </c>
      <c r="V388">
        <v>7.5760846463499994E-5</v>
      </c>
      <c r="W388">
        <v>1.3469400364784299E-2</v>
      </c>
      <c r="X388">
        <v>0.14329295058453601</v>
      </c>
      <c r="Y388">
        <v>8.3048162367584002E-4</v>
      </c>
      <c r="Z388">
        <v>1.4173350488370999E-4</v>
      </c>
      <c r="AA388">
        <v>2.0330274754825999E-4</v>
      </c>
      <c r="AB388">
        <v>4.1106095318226503E-2</v>
      </c>
      <c r="AC388">
        <v>4.3093760082132896E-3</v>
      </c>
      <c r="AD388">
        <v>3.1562020093683198E-3</v>
      </c>
      <c r="AE388">
        <v>7.9051830820933092E-3</v>
      </c>
      <c r="AF388">
        <v>1.39498999861E-6</v>
      </c>
      <c r="AG388">
        <v>2.2962894075907999E-4</v>
      </c>
      <c r="AH388">
        <v>1.1056967987505E-3</v>
      </c>
      <c r="AI388">
        <v>1.3858594658268399E-3</v>
      </c>
      <c r="AJ388">
        <v>3.454001534388E-5</v>
      </c>
      <c r="AK388">
        <v>1.6507516644829999E-5</v>
      </c>
      <c r="AL388">
        <v>0.24609504411734601</v>
      </c>
      <c r="AM388">
        <v>1.9555082479472902E-3</v>
      </c>
      <c r="AN388">
        <v>1.9041102041001E-3</v>
      </c>
      <c r="AO388">
        <v>1.2272784448769E-4</v>
      </c>
      <c r="AP388">
        <v>6.9571057286768004E-4</v>
      </c>
      <c r="AQ388">
        <v>6.6197552793399997E-6</v>
      </c>
      <c r="AR388">
        <v>3.2209404321729003E-4</v>
      </c>
      <c r="AS388">
        <v>1.2724584132645E-2</v>
      </c>
      <c r="AT388">
        <v>2.9466902209233201E-3</v>
      </c>
      <c r="AU388">
        <v>1.1999442327510001E-5</v>
      </c>
      <c r="AV388">
        <v>7.1861277472738596E-3</v>
      </c>
    </row>
    <row r="389" spans="1:48" x14ac:dyDescent="0.35">
      <c r="A389" s="1">
        <v>36025.697916666664</v>
      </c>
      <c r="B389">
        <v>9.9277753915141004E-3</v>
      </c>
      <c r="C389">
        <v>9.6864718745480003E-5</v>
      </c>
      <c r="D389">
        <v>2.7847578099966699E-2</v>
      </c>
      <c r="E389">
        <v>1.6383662613362899E-2</v>
      </c>
      <c r="F389">
        <v>5.4276288002099999E-4</v>
      </c>
      <c r="G389">
        <v>1.26418610931485E-2</v>
      </c>
      <c r="H389">
        <v>3.88506300625307E-2</v>
      </c>
      <c r="I389">
        <v>1.0313186558722699E-3</v>
      </c>
      <c r="J389">
        <v>4.7020480356525098E-2</v>
      </c>
      <c r="K389">
        <v>4.2302398332260396E-3</v>
      </c>
      <c r="L389">
        <v>8.2744942089391007E-3</v>
      </c>
      <c r="M389">
        <v>6.4132907437839E-4</v>
      </c>
      <c r="N389">
        <v>8.3668919523378904E-2</v>
      </c>
      <c r="O389">
        <v>9.4895230680773393E-2</v>
      </c>
      <c r="P389">
        <v>1.3411502934161001E-4</v>
      </c>
      <c r="Q389">
        <v>5.2299779586314999E-4</v>
      </c>
      <c r="R389">
        <v>1.6378831534221E-4</v>
      </c>
      <c r="S389">
        <v>1.2150414202085199E-3</v>
      </c>
      <c r="T389">
        <v>9.3309043031231998E-4</v>
      </c>
      <c r="U389">
        <v>2.8958430014581799E-3</v>
      </c>
      <c r="V389">
        <v>7.4465733953210002E-5</v>
      </c>
      <c r="W389">
        <v>1.3249191014970499E-2</v>
      </c>
      <c r="X389">
        <v>0.141066952352803</v>
      </c>
      <c r="Y389">
        <v>8.1654463169308E-4</v>
      </c>
      <c r="Z389">
        <v>1.3929406783450999E-4</v>
      </c>
      <c r="AA389">
        <v>1.9988117836388999E-4</v>
      </c>
      <c r="AB389">
        <v>4.0438439063729098E-2</v>
      </c>
      <c r="AC389">
        <v>4.2381784113751297E-3</v>
      </c>
      <c r="AD389">
        <v>3.1038049287423698E-3</v>
      </c>
      <c r="AE389">
        <v>7.77514171305713E-3</v>
      </c>
      <c r="AF389">
        <v>1.3699381093399999E-6</v>
      </c>
      <c r="AG389">
        <v>2.2577302133957E-4</v>
      </c>
      <c r="AH389">
        <v>1.08687150065722E-3</v>
      </c>
      <c r="AI389">
        <v>1.3623737078552599E-3</v>
      </c>
      <c r="AJ389">
        <v>3.3917562230560001E-5</v>
      </c>
      <c r="AK389">
        <v>1.6205724247850001E-5</v>
      </c>
      <c r="AL389">
        <v>0.24223972448589001</v>
      </c>
      <c r="AM389">
        <v>1.9231260983541599E-3</v>
      </c>
      <c r="AN389">
        <v>1.8723939641618499E-3</v>
      </c>
      <c r="AO389">
        <v>1.2064558849287E-4</v>
      </c>
      <c r="AP389">
        <v>6.8405703306322996E-4</v>
      </c>
      <c r="AQ389">
        <v>6.5028355121900004E-6</v>
      </c>
      <c r="AR389">
        <v>3.1658107471857001E-4</v>
      </c>
      <c r="AS389">
        <v>1.25214514942975E-2</v>
      </c>
      <c r="AT389">
        <v>2.89782751242466E-3</v>
      </c>
      <c r="AU389">
        <v>1.1789019551380001E-5</v>
      </c>
      <c r="AV389">
        <v>7.0680964610009903E-3</v>
      </c>
    </row>
    <row r="390" spans="1:48" x14ac:dyDescent="0.35">
      <c r="A390" s="1">
        <v>36025.701388888891</v>
      </c>
      <c r="B390">
        <v>9.7722459844949393E-3</v>
      </c>
      <c r="C390">
        <v>9.5163936524700004E-5</v>
      </c>
      <c r="D390">
        <v>2.7413811353925899E-2</v>
      </c>
      <c r="E390">
        <v>1.61275873807404E-2</v>
      </c>
      <c r="F390">
        <v>5.3360347661070002E-4</v>
      </c>
      <c r="G390">
        <v>1.2437630213190699E-2</v>
      </c>
      <c r="H390">
        <v>3.8247590211361898E-2</v>
      </c>
      <c r="I390">
        <v>1.0139828666115599E-3</v>
      </c>
      <c r="J390">
        <v>4.62932083541438E-2</v>
      </c>
      <c r="K390">
        <v>4.1624451939768197E-3</v>
      </c>
      <c r="L390">
        <v>8.1423880908226502E-3</v>
      </c>
      <c r="M390">
        <v>6.3038981758787996E-4</v>
      </c>
      <c r="N390">
        <v>8.2369163447360894E-2</v>
      </c>
      <c r="O390">
        <v>9.3426314901259799E-2</v>
      </c>
      <c r="P390">
        <v>1.3180019955666999E-4</v>
      </c>
      <c r="Q390">
        <v>5.1437838001205005E-4</v>
      </c>
      <c r="R390">
        <v>1.6099387596162001E-4</v>
      </c>
      <c r="S390">
        <v>1.1950066108237401E-3</v>
      </c>
      <c r="T390">
        <v>9.1757295019615002E-4</v>
      </c>
      <c r="U390">
        <v>2.84762969707198E-3</v>
      </c>
      <c r="V390">
        <v>7.3197789438869998E-5</v>
      </c>
      <c r="W390">
        <v>1.3033388166348501E-2</v>
      </c>
      <c r="X390">
        <v>0.13888340554234399</v>
      </c>
      <c r="Y390">
        <v>8.0289438289185002E-4</v>
      </c>
      <c r="Z390">
        <v>1.3690610796482001E-4</v>
      </c>
      <c r="AA390">
        <v>1.9653027520407E-4</v>
      </c>
      <c r="AB390">
        <v>3.9784044894949799E-2</v>
      </c>
      <c r="AC390">
        <v>4.1684213313694799E-3</v>
      </c>
      <c r="AD390">
        <v>3.0524732391739098E-3</v>
      </c>
      <c r="AE390">
        <v>7.6477201549416101E-3</v>
      </c>
      <c r="AF390">
        <v>1.3454382284200001E-6</v>
      </c>
      <c r="AG390">
        <v>2.2199655940275E-4</v>
      </c>
      <c r="AH390">
        <v>1.0684387039613899E-3</v>
      </c>
      <c r="AI390">
        <v>1.33937527626881E-3</v>
      </c>
      <c r="AJ390">
        <v>3.3308872423900002E-5</v>
      </c>
      <c r="AK390">
        <v>1.5910701267819999E-5</v>
      </c>
      <c r="AL390">
        <v>0.238458485194283</v>
      </c>
      <c r="AM390">
        <v>1.8914022081900699E-3</v>
      </c>
      <c r="AN390">
        <v>1.84132552302775E-3</v>
      </c>
      <c r="AO390">
        <v>1.1860668560532E-4</v>
      </c>
      <c r="AP390">
        <v>6.7264297767200996E-4</v>
      </c>
      <c r="AQ390">
        <v>6.3884496332000002E-6</v>
      </c>
      <c r="AR390">
        <v>3.1118378322177002E-4</v>
      </c>
      <c r="AS390">
        <v>1.2322298117485799E-2</v>
      </c>
      <c r="AT390">
        <v>2.8499581677234602E-3</v>
      </c>
      <c r="AU390">
        <v>1.158312455685E-5</v>
      </c>
      <c r="AV390">
        <v>6.9524385592742103E-3</v>
      </c>
    </row>
    <row r="391" spans="1:48" x14ac:dyDescent="0.35">
      <c r="A391" s="1">
        <v>36025.704861111109</v>
      </c>
      <c r="B391">
        <v>9.6197070918458607E-3</v>
      </c>
      <c r="C391">
        <v>9.3499797344270003E-5</v>
      </c>
      <c r="D391">
        <v>2.69883392473949E-2</v>
      </c>
      <c r="E391">
        <v>1.5876425536816299E-2</v>
      </c>
      <c r="F391">
        <v>5.2463375460931995E-4</v>
      </c>
      <c r="G391">
        <v>1.2237436562792799E-2</v>
      </c>
      <c r="H391">
        <v>3.7656041556345901E-2</v>
      </c>
      <c r="I391">
        <v>9.9700467159728008E-4</v>
      </c>
      <c r="J391">
        <v>4.5579745728472801E-2</v>
      </c>
      <c r="K391">
        <v>4.0959840055614901E-3</v>
      </c>
      <c r="L391">
        <v>8.0128703529230103E-3</v>
      </c>
      <c r="M391">
        <v>6.1967915684628004E-4</v>
      </c>
      <c r="N391">
        <v>8.1094196020756501E-2</v>
      </c>
      <c r="O391">
        <v>9.1985313610540395E-2</v>
      </c>
      <c r="P391">
        <v>1.2953439709899E-4</v>
      </c>
      <c r="Q391">
        <v>5.0593329729329997E-4</v>
      </c>
      <c r="R391">
        <v>1.5825794197329E-4</v>
      </c>
      <c r="S391">
        <v>1.17537728305946E-3</v>
      </c>
      <c r="T391">
        <v>9.0237200576228E-4</v>
      </c>
      <c r="U391">
        <v>2.8004006797247502E-3</v>
      </c>
      <c r="V391">
        <v>7.1956338189669994E-5</v>
      </c>
      <c r="W391">
        <v>1.2821887707111901E-2</v>
      </c>
      <c r="X391">
        <v>0.13674135162121201</v>
      </c>
      <c r="Y391">
        <v>7.8952389887253997E-4</v>
      </c>
      <c r="Z391">
        <v>1.3456834021422E-4</v>
      </c>
      <c r="AA391">
        <v>1.9324831009844001E-4</v>
      </c>
      <c r="AB391">
        <v>3.9142602010653102E-2</v>
      </c>
      <c r="AC391">
        <v>4.1000703301076998E-3</v>
      </c>
      <c r="AD391">
        <v>3.0021813408909899E-3</v>
      </c>
      <c r="AE391">
        <v>7.5228560539693599E-3</v>
      </c>
      <c r="AF391">
        <v>1.32147595737E-6</v>
      </c>
      <c r="AG391">
        <v>2.1829761636537001E-4</v>
      </c>
      <c r="AH391">
        <v>1.0503887405764101E-3</v>
      </c>
      <c r="AI391">
        <v>1.31685222660151E-3</v>
      </c>
      <c r="AJ391">
        <v>3.2713585676640002E-5</v>
      </c>
      <c r="AK391">
        <v>1.562226796721E-5</v>
      </c>
      <c r="AL391">
        <v>0.23474964250438399</v>
      </c>
      <c r="AM391">
        <v>1.86032072954357E-3</v>
      </c>
      <c r="AN391">
        <v>1.8108892285696001E-3</v>
      </c>
      <c r="AO391">
        <v>1.1661006716977E-4</v>
      </c>
      <c r="AP391">
        <v>6.6146258149226995E-4</v>
      </c>
      <c r="AQ391">
        <v>6.2765326335399997E-6</v>
      </c>
      <c r="AR391">
        <v>3.0589929767103002E-4</v>
      </c>
      <c r="AS391">
        <v>1.21270317199206E-2</v>
      </c>
      <c r="AT391">
        <v>2.80305830177815E-3</v>
      </c>
      <c r="AU391">
        <v>1.138164200603E-5</v>
      </c>
      <c r="AV391">
        <v>6.8390976689922797E-3</v>
      </c>
    </row>
    <row r="392" spans="1:48" x14ac:dyDescent="0.35">
      <c r="A392" s="1">
        <v>36025.708333333336</v>
      </c>
      <c r="B392">
        <v>9.47009062153676E-3</v>
      </c>
      <c r="C392">
        <v>9.1871366602489998E-5</v>
      </c>
      <c r="D392">
        <v>2.6570973912346901E-2</v>
      </c>
      <c r="E392">
        <v>1.56300654194916E-2</v>
      </c>
      <c r="F392">
        <v>5.1584906330284005E-4</v>
      </c>
      <c r="G392">
        <v>1.20411859079427E-2</v>
      </c>
      <c r="H392">
        <v>3.7075724751223699E-2</v>
      </c>
      <c r="I392">
        <v>9.8037533777787004E-4</v>
      </c>
      <c r="J392">
        <v>4.4879781930678701E-2</v>
      </c>
      <c r="K392">
        <v>4.0308252115210204E-3</v>
      </c>
      <c r="L392">
        <v>7.8858809494236799E-3</v>
      </c>
      <c r="M392">
        <v>6.0919144614231995E-4</v>
      </c>
      <c r="N392">
        <v>7.9843457350167693E-2</v>
      </c>
      <c r="O392">
        <v>9.0571598612971704E-2</v>
      </c>
      <c r="P392">
        <v>1.2731639263619999E-4</v>
      </c>
      <c r="Q392">
        <v>4.9765837281396004E-4</v>
      </c>
      <c r="R392">
        <v>1.5557906319645001E-4</v>
      </c>
      <c r="S392">
        <v>1.1561437186690599E-3</v>
      </c>
      <c r="T392">
        <v>8.8747995592075005E-4</v>
      </c>
      <c r="U392">
        <v>2.75413217742768E-3</v>
      </c>
      <c r="V392">
        <v>7.0740724818320005E-5</v>
      </c>
      <c r="W392">
        <v>1.2614588356921501E-2</v>
      </c>
      <c r="X392">
        <v>0.134639857029624</v>
      </c>
      <c r="Y392">
        <v>7.7642639711143996E-4</v>
      </c>
      <c r="Z392">
        <v>1.3227951652689001E-4</v>
      </c>
      <c r="AA392">
        <v>1.9003360385337999E-4</v>
      </c>
      <c r="AB392">
        <v>3.85138079875781E-2</v>
      </c>
      <c r="AC392">
        <v>4.0330919180479397E-3</v>
      </c>
      <c r="AD392">
        <v>2.9529043429157901E-3</v>
      </c>
      <c r="AE392">
        <v>7.40048876569012E-3</v>
      </c>
      <c r="AF392">
        <v>1.29803733119E-6</v>
      </c>
      <c r="AG392">
        <v>2.1467430824359001E-4</v>
      </c>
      <c r="AH392">
        <v>1.0327122167107E-3</v>
      </c>
      <c r="AI392">
        <v>1.29479295153269E-3</v>
      </c>
      <c r="AJ392">
        <v>3.2131352624449999E-5</v>
      </c>
      <c r="AK392">
        <v>1.5340250116249999E-5</v>
      </c>
      <c r="AL392">
        <v>0.23111155678890599</v>
      </c>
      <c r="AM392">
        <v>1.8298662550994E-3</v>
      </c>
      <c r="AN392">
        <v>1.7810698648365101E-3</v>
      </c>
      <c r="AO392">
        <v>1.1465469493953E-4</v>
      </c>
      <c r="AP392">
        <v>6.5051018283711001E-4</v>
      </c>
      <c r="AQ392">
        <v>6.16702142946E-6</v>
      </c>
      <c r="AR392">
        <v>3.0072482919817002E-4</v>
      </c>
      <c r="AS392">
        <v>1.1935562489298401E-2</v>
      </c>
      <c r="AT392">
        <v>2.7571046917723402E-3</v>
      </c>
      <c r="AU392">
        <v>1.118445995231E-5</v>
      </c>
      <c r="AV392">
        <v>6.72801895923952E-3</v>
      </c>
    </row>
    <row r="393" spans="1:48" x14ac:dyDescent="0.35">
      <c r="A393" s="1">
        <v>36025.711805555555</v>
      </c>
      <c r="B393">
        <v>9.3233302716458598E-3</v>
      </c>
      <c r="C393">
        <v>9.0277737212139997E-5</v>
      </c>
      <c r="D393">
        <v>2.6161532394647798E-2</v>
      </c>
      <c r="E393">
        <v>1.5388398297338899E-2</v>
      </c>
      <c r="F393">
        <v>5.0724488360943997E-4</v>
      </c>
      <c r="G393">
        <v>1.18487865471374E-2</v>
      </c>
      <c r="H393">
        <v>3.6506387208478597E-2</v>
      </c>
      <c r="I393">
        <v>9.6408637829404004E-4</v>
      </c>
      <c r="J393">
        <v>4.4193014475357097E-2</v>
      </c>
      <c r="K393">
        <v>3.9669385904881702E-3</v>
      </c>
      <c r="L393">
        <v>7.76136144248433E-3</v>
      </c>
      <c r="M393">
        <v>5.9892120015823003E-4</v>
      </c>
      <c r="N393">
        <v>7.8616402141094804E-2</v>
      </c>
      <c r="O393">
        <v>8.9184558031069797E-2</v>
      </c>
      <c r="P393">
        <v>1.2514499241720001E-4</v>
      </c>
      <c r="Q393">
        <v>4.8954954710242005E-4</v>
      </c>
      <c r="R393">
        <v>1.5295583094411999E-4</v>
      </c>
      <c r="S393">
        <v>1.13729646834058E-3</v>
      </c>
      <c r="T393">
        <v>8.7288937240553996E-4</v>
      </c>
      <c r="U393">
        <v>2.70880108040182E-3</v>
      </c>
      <c r="V393">
        <v>6.9550312652879995E-5</v>
      </c>
      <c r="W393">
        <v>1.24113915799285E-2</v>
      </c>
      <c r="X393">
        <v>0.13257801244380099</v>
      </c>
      <c r="Y393">
        <v>7.6359528473771002E-4</v>
      </c>
      <c r="Z393">
        <v>1.3003842464525E-4</v>
      </c>
      <c r="AA393">
        <v>1.8688452449223001E-4</v>
      </c>
      <c r="AB393">
        <v>3.7897368525540397E-2</v>
      </c>
      <c r="AC393">
        <v>3.96745352465472E-3</v>
      </c>
      <c r="AD393">
        <v>2.90461804087239E-3</v>
      </c>
      <c r="AE393">
        <v>7.2805593020217E-3</v>
      </c>
      <c r="AF393">
        <v>1.27510880354E-6</v>
      </c>
      <c r="AG393">
        <v>2.1112480391082E-4</v>
      </c>
      <c r="AH393">
        <v>1.01540000407216E-3</v>
      </c>
      <c r="AI393">
        <v>1.27318617013347E-3</v>
      </c>
      <c r="AJ393">
        <v>3.1561834413579997E-5</v>
      </c>
      <c r="AK393">
        <v>1.506447880178E-5</v>
      </c>
      <c r="AL393">
        <v>0.227542631225084</v>
      </c>
      <c r="AM393">
        <v>1.80002380425742E-3</v>
      </c>
      <c r="AN393">
        <v>1.75185263829847E-3</v>
      </c>
      <c r="AO393">
        <v>1.1273956009631E-4</v>
      </c>
      <c r="AP393">
        <v>6.3978027833656002E-4</v>
      </c>
      <c r="AQ393">
        <v>6.0598547977299997E-6</v>
      </c>
      <c r="AR393">
        <v>2.9565766845962002E-4</v>
      </c>
      <c r="AS393">
        <v>1.17478030084333E-2</v>
      </c>
      <c r="AT393">
        <v>2.7120747563400402E-3</v>
      </c>
      <c r="AU393">
        <v>1.0991469727370001E-5</v>
      </c>
      <c r="AV393">
        <v>6.6191490935991904E-3</v>
      </c>
    </row>
    <row r="394" spans="1:48" x14ac:dyDescent="0.35">
      <c r="A394" s="1">
        <v>36025.715277777781</v>
      </c>
      <c r="B394">
        <v>9.1793614770356996E-3</v>
      </c>
      <c r="C394">
        <v>8.8718028682969994E-5</v>
      </c>
      <c r="D394">
        <v>2.5759836508403602E-2</v>
      </c>
      <c r="E394">
        <v>1.5151318282424499E-2</v>
      </c>
      <c r="F394">
        <v>4.9881682385888998E-4</v>
      </c>
      <c r="G394">
        <v>1.16601492344762E-2</v>
      </c>
      <c r="H394">
        <v>3.5947782899771102E-2</v>
      </c>
      <c r="I394">
        <v>9.4812954461681001E-4</v>
      </c>
      <c r="J394">
        <v>4.3519148703353203E-2</v>
      </c>
      <c r="K394">
        <v>3.90429473074554E-3</v>
      </c>
      <c r="L394">
        <v>7.6392549534634599E-3</v>
      </c>
      <c r="M394">
        <v>5.8886308909797001E-4</v>
      </c>
      <c r="N394">
        <v>7.7412499266849302E-2</v>
      </c>
      <c r="O394">
        <v>8.7823595825558903E-2</v>
      </c>
      <c r="P394">
        <v>1.2301903710551E-4</v>
      </c>
      <c r="Q394">
        <v>4.8160287249330002E-4</v>
      </c>
      <c r="R394">
        <v>1.5038687667815999E-4</v>
      </c>
      <c r="S394">
        <v>1.1188263432638499E-3</v>
      </c>
      <c r="T394">
        <v>8.5859303306283995E-4</v>
      </c>
      <c r="U394">
        <v>2.6643849201984202E-3</v>
      </c>
      <c r="V394">
        <v>6.8384483131299996E-5</v>
      </c>
      <c r="W394">
        <v>1.2212201500771199E-2</v>
      </c>
      <c r="X394">
        <v>0.130554932063976</v>
      </c>
      <c r="Y394">
        <v>7.5102415253086E-4</v>
      </c>
      <c r="Z394">
        <v>1.2784388694760999E-4</v>
      </c>
      <c r="AA394">
        <v>1.8379948575120001E-4</v>
      </c>
      <c r="AB394">
        <v>3.7292997201160499E-2</v>
      </c>
      <c r="AC394">
        <v>3.9031234698837401E-3</v>
      </c>
      <c r="AD394">
        <v>2.8572988955689002E-3</v>
      </c>
      <c r="AE394">
        <v>7.16301028011834E-3</v>
      </c>
      <c r="AF394">
        <v>1.25267723259E-6</v>
      </c>
      <c r="AG394">
        <v>2.0764732341776001E-4</v>
      </c>
      <c r="AH394">
        <v>9.9844323138678008E-4</v>
      </c>
      <c r="AI394">
        <v>1.2520209174950599E-3</v>
      </c>
      <c r="AJ394">
        <v>3.1004702342649998E-5</v>
      </c>
      <c r="AK394">
        <v>1.4794790243500001E-5</v>
      </c>
      <c r="AL394">
        <v>0.224041310531404</v>
      </c>
      <c r="AM394">
        <v>1.7707788097397999E-3</v>
      </c>
      <c r="AN394">
        <v>1.7232231645738E-3</v>
      </c>
      <c r="AO394">
        <v>1.1086368230524E-4</v>
      </c>
      <c r="AP394">
        <v>6.2926751792415005E-4</v>
      </c>
      <c r="AQ394">
        <v>5.9549733134599997E-6</v>
      </c>
      <c r="AR394">
        <v>2.9069518306955002E-4</v>
      </c>
      <c r="AS394">
        <v>1.15636681829209E-2</v>
      </c>
      <c r="AT394">
        <v>2.6679465355174299E-3</v>
      </c>
      <c r="AU394">
        <v>1.0802565832439999E-5</v>
      </c>
      <c r="AV394">
        <v>6.5124361841094802E-3</v>
      </c>
    </row>
    <row r="395" spans="1:48" x14ac:dyDescent="0.35">
      <c r="A395" s="1">
        <v>36025.71875</v>
      </c>
      <c r="B395">
        <v>9.0381213578028894E-3</v>
      </c>
      <c r="C395">
        <v>8.7191386238299996E-5</v>
      </c>
      <c r="D395">
        <v>2.53657126951287E-2</v>
      </c>
      <c r="E395">
        <v>1.49187222460287E-2</v>
      </c>
      <c r="F395">
        <v>4.9056061572302998E-4</v>
      </c>
      <c r="G395">
        <v>1.1475187105355099E-2</v>
      </c>
      <c r="H395">
        <v>3.5399672162951201E-2</v>
      </c>
      <c r="I395">
        <v>9.3249681896580001E-4</v>
      </c>
      <c r="J395">
        <v>4.2857897552368303E-2</v>
      </c>
      <c r="K395">
        <v>3.8428650056490702E-3</v>
      </c>
      <c r="L395">
        <v>7.5195061157928003E-3</v>
      </c>
      <c r="M395">
        <v>5.7901193370089995E-4</v>
      </c>
      <c r="N395">
        <v>7.62312313516674E-2</v>
      </c>
      <c r="O395">
        <v>8.6488131331163801E-2</v>
      </c>
      <c r="P395">
        <v>1.2093740065544E-4</v>
      </c>
      <c r="Q395">
        <v>4.7381450963864002E-4</v>
      </c>
      <c r="R395">
        <v>1.4787087071301E-4</v>
      </c>
      <c r="S395">
        <v>1.100724406993E-3</v>
      </c>
      <c r="T395">
        <v>8.4458391537553003E-4</v>
      </c>
      <c r="U395">
        <v>2.6208618495537702E-3</v>
      </c>
      <c r="V395">
        <v>6.72426352179E-5</v>
      </c>
      <c r="W395">
        <v>1.20169248234341E-2</v>
      </c>
      <c r="X395">
        <v>0.12856975292572001</v>
      </c>
      <c r="Y395">
        <v>7.3870676913018998E-4</v>
      </c>
      <c r="Z395">
        <v>1.2569475932779E-4</v>
      </c>
      <c r="AA395">
        <v>1.8077694562876001E-4</v>
      </c>
      <c r="AB395">
        <v>3.6700415229896498E-2</v>
      </c>
      <c r="AC395">
        <v>3.8400709366525699E-3</v>
      </c>
      <c r="AD395">
        <v>2.8109240123242799E-3</v>
      </c>
      <c r="AE395">
        <v>7.0477858729971901E-3</v>
      </c>
      <c r="AF395">
        <v>1.2307298672600001E-6</v>
      </c>
      <c r="AG395">
        <v>2.0424013637197999E-4</v>
      </c>
      <c r="AH395">
        <v>9.8183327621899005E-4</v>
      </c>
      <c r="AI395">
        <v>1.2312865347242101E-3</v>
      </c>
      <c r="AJ395">
        <v>3.045963751817E-5</v>
      </c>
      <c r="AK395">
        <v>1.4531025617309999E-5</v>
      </c>
      <c r="AL395">
        <v>0.22060607974584401</v>
      </c>
      <c r="AM395">
        <v>1.74211710466777E-3</v>
      </c>
      <c r="AN395">
        <v>1.69516745562173E-3</v>
      </c>
      <c r="AO395">
        <v>1.0902610880386E-4</v>
      </c>
      <c r="AP395">
        <v>6.1896670000052996E-4</v>
      </c>
      <c r="AQ395">
        <v>5.8523192903199999E-6</v>
      </c>
      <c r="AR395">
        <v>2.8583481512551998E-4</v>
      </c>
      <c r="AS395">
        <v>1.1383075171240599E-2</v>
      </c>
      <c r="AT395">
        <v>2.6246986713934599E-3</v>
      </c>
      <c r="AU395">
        <v>1.06176458336E-5</v>
      </c>
      <c r="AV395">
        <v>6.4078297467998696E-3</v>
      </c>
    </row>
    <row r="396" spans="1:48" x14ac:dyDescent="0.35">
      <c r="A396" s="1">
        <v>36025.722222222219</v>
      </c>
      <c r="B396">
        <v>8.8995486694365602E-3</v>
      </c>
      <c r="C396">
        <v>8.5696979964460003E-5</v>
      </c>
      <c r="D396">
        <v>2.4978991887560299E-2</v>
      </c>
      <c r="E396">
        <v>1.4690509737155201E-2</v>
      </c>
      <c r="F396">
        <v>4.8247211029133998E-4</v>
      </c>
      <c r="G396">
        <v>1.12938156046651E-2</v>
      </c>
      <c r="H396">
        <v>3.4861821515411097E-2</v>
      </c>
      <c r="I396">
        <v>9.1718040699679995E-4</v>
      </c>
      <c r="J396">
        <v>4.2208981335072102E-2</v>
      </c>
      <c r="K396">
        <v>3.7826215498847101E-3</v>
      </c>
      <c r="L396">
        <v>7.4020610294418003E-3</v>
      </c>
      <c r="M396">
        <v>5.6936270043359005E-4</v>
      </c>
      <c r="N396">
        <v>7.5072094367509404E-2</v>
      </c>
      <c r="O396">
        <v>8.5177598807576499E-2</v>
      </c>
      <c r="P396">
        <v>1.1889898922917E-4</v>
      </c>
      <c r="Q396">
        <v>4.6618072414078001E-4</v>
      </c>
      <c r="R396">
        <v>1.4540652096614999E-4</v>
      </c>
      <c r="S396">
        <v>1.0829819675928401E-3</v>
      </c>
      <c r="T396">
        <v>8.3085519021466002E-4</v>
      </c>
      <c r="U396">
        <v>2.5782106229497799E-3</v>
      </c>
      <c r="V396">
        <v>6.6124184840790005E-5</v>
      </c>
      <c r="W396">
        <v>1.18254707528612E-2</v>
      </c>
      <c r="X396">
        <v>0.12662163423373601</v>
      </c>
      <c r="Y396">
        <v>7.2663707544786999E-4</v>
      </c>
      <c r="Z396">
        <v>1.2358993011526E-4</v>
      </c>
      <c r="AA396">
        <v>1.7781540498643E-4</v>
      </c>
      <c r="AB396">
        <v>3.6119351236074099E-2</v>
      </c>
      <c r="AC396">
        <v>3.7782659442599201E-3</v>
      </c>
      <c r="AD396">
        <v>2.7654711210112499E-3</v>
      </c>
      <c r="AE396">
        <v>6.9348317618562099E-3</v>
      </c>
      <c r="AF396">
        <v>1.2092543341400001E-6</v>
      </c>
      <c r="AG396">
        <v>2.0090156037475999E-4</v>
      </c>
      <c r="AH396">
        <v>9.6556175708202997E-4</v>
      </c>
      <c r="AI396">
        <v>1.21097265929128E-3</v>
      </c>
      <c r="AJ396">
        <v>2.992633052306E-5</v>
      </c>
      <c r="AK396">
        <v>1.427303088545E-5</v>
      </c>
      <c r="AL396">
        <v>0.217235463044124</v>
      </c>
      <c r="AM396">
        <v>1.7140249100896E-3</v>
      </c>
      <c r="AN396">
        <v>1.66767190738215E-3</v>
      </c>
      <c r="AO396">
        <v>1.0722591352357E-4</v>
      </c>
      <c r="AP396">
        <v>6.0887276676754995E-4</v>
      </c>
      <c r="AQ396">
        <v>5.7518367228499998E-6</v>
      </c>
      <c r="AR396">
        <v>2.8107407882279001E-4</v>
      </c>
      <c r="AS396">
        <v>1.1205943317205E-2</v>
      </c>
      <c r="AT396">
        <v>2.5823103894322898E-3</v>
      </c>
      <c r="AU396">
        <v>1.04366102609E-5</v>
      </c>
      <c r="AV396">
        <v>6.3052806587479198E-3</v>
      </c>
    </row>
    <row r="397" spans="1:48" x14ac:dyDescent="0.35">
      <c r="A397" s="1">
        <v>36025.725694444445</v>
      </c>
      <c r="B397">
        <v>8.7635837546229806E-3</v>
      </c>
      <c r="C397">
        <v>8.4234003991499995E-5</v>
      </c>
      <c r="D397">
        <v>2.45995093779478E-2</v>
      </c>
      <c r="E397">
        <v>1.44665829037301E-2</v>
      </c>
      <c r="F397">
        <v>4.7454727428596999E-4</v>
      </c>
      <c r="G397">
        <v>1.1115952417402E-2</v>
      </c>
      <c r="H397">
        <v>3.4334003473546898E-2</v>
      </c>
      <c r="I397">
        <v>9.0217273074809996E-4</v>
      </c>
      <c r="J397">
        <v>4.1572127524447902E-2</v>
      </c>
      <c r="K397">
        <v>3.7235372365267902E-3</v>
      </c>
      <c r="L397">
        <v>7.2868672169128903E-3</v>
      </c>
      <c r="M397">
        <v>5.5991049685287996E-4</v>
      </c>
      <c r="N397">
        <v>7.3934597244048203E-2</v>
      </c>
      <c r="O397">
        <v>8.3891447005052106E-2</v>
      </c>
      <c r="P397">
        <v>1.1690274015314E-4</v>
      </c>
      <c r="Q397">
        <v>4.5869788330202E-4</v>
      </c>
      <c r="R397">
        <v>1.4299257175340001E-4</v>
      </c>
      <c r="S397">
        <v>1.06559057005811E-3</v>
      </c>
      <c r="T397">
        <v>8.1740021580921005E-4</v>
      </c>
      <c r="U397">
        <v>2.5364105778533201E-3</v>
      </c>
      <c r="V397">
        <v>6.5028564349480005E-5</v>
      </c>
      <c r="W397">
        <v>1.16377509192212E-2</v>
      </c>
      <c r="X397">
        <v>0.124709756717305</v>
      </c>
      <c r="Y397">
        <v>7.1480917927788004E-4</v>
      </c>
      <c r="Z397">
        <v>1.2152831903410999E-4</v>
      </c>
      <c r="AA397">
        <v>1.7491340619899001E-4</v>
      </c>
      <c r="AB397">
        <v>3.5549541030618602E-2</v>
      </c>
      <c r="AC397">
        <v>3.7176793227172598E-3</v>
      </c>
      <c r="AD397">
        <v>2.72091855678797E-3</v>
      </c>
      <c r="AE397">
        <v>6.8240950900198601E-3</v>
      </c>
      <c r="AF397">
        <v>1.1882386247599999E-6</v>
      </c>
      <c r="AG397">
        <v>1.9762995951307999E-4</v>
      </c>
      <c r="AH397">
        <v>9.4962052582690999E-4</v>
      </c>
      <c r="AI397">
        <v>1.19106921571742E-3</v>
      </c>
      <c r="AJ397">
        <v>2.9404481097659999E-5</v>
      </c>
      <c r="AK397">
        <v>1.40206566331E-5</v>
      </c>
      <c r="AL397">
        <v>0.213928022596513</v>
      </c>
      <c r="AM397">
        <v>1.6864888229425599E-3</v>
      </c>
      <c r="AN397">
        <v>1.64072328784533E-3</v>
      </c>
      <c r="AO397">
        <v>1.0546219624232E-4</v>
      </c>
      <c r="AP397">
        <v>5.9898079972582998E-4</v>
      </c>
      <c r="AQ397">
        <v>5.6534712310299999E-6</v>
      </c>
      <c r="AR397">
        <v>2.7641055815398E-4</v>
      </c>
      <c r="AS397">
        <v>1.1032194084670001E-2</v>
      </c>
      <c r="AT397">
        <v>2.5407614804418598E-3</v>
      </c>
      <c r="AU397">
        <v>1.0259362511219999E-5</v>
      </c>
      <c r="AV397">
        <v>6.2047411165995501E-3</v>
      </c>
    </row>
    <row r="398" spans="1:48" x14ac:dyDescent="0.35">
      <c r="A398" s="1">
        <v>36025.729166666664</v>
      </c>
      <c r="B398">
        <v>8.6301684966363697E-3</v>
      </c>
      <c r="C398">
        <v>8.2801675704220003E-5</v>
      </c>
      <c r="D398">
        <v>2.4227104690656701E-2</v>
      </c>
      <c r="E398">
        <v>1.42468464163899E-2</v>
      </c>
      <c r="F398">
        <v>4.6678218641064002E-4</v>
      </c>
      <c r="G398">
        <v>1.09415174015979E-2</v>
      </c>
      <c r="H398">
        <v>3.3815996378108601E-2</v>
      </c>
      <c r="I398">
        <v>8.8746642183531001E-4</v>
      </c>
      <c r="J398">
        <v>4.0947070546111998E-2</v>
      </c>
      <c r="K398">
        <v>3.6655856548684701E-3</v>
      </c>
      <c r="L398">
        <v>7.1738735807108803E-3</v>
      </c>
      <c r="M398">
        <v>5.5065056713330003E-4</v>
      </c>
      <c r="N398">
        <v>7.2818261491372896E-2</v>
      </c>
      <c r="O398">
        <v>8.2629138744107003E-2</v>
      </c>
      <c r="P398">
        <v>1.1494762091225E-4</v>
      </c>
      <c r="Q398">
        <v>4.5136245298671001E-4</v>
      </c>
      <c r="R398">
        <v>1.4062780262737E-4</v>
      </c>
      <c r="S398">
        <v>1.0485419889953299E-3</v>
      </c>
      <c r="T398">
        <v>8.0421253192568005E-4</v>
      </c>
      <c r="U398">
        <v>2.4954416166078899E-3</v>
      </c>
      <c r="V398">
        <v>6.3955221991810005E-5</v>
      </c>
      <c r="W398">
        <v>1.14536793047259E-2</v>
      </c>
      <c r="X398">
        <v>0.12283332200663</v>
      </c>
      <c r="Y398">
        <v>7.0321735009310003E-4</v>
      </c>
      <c r="Z398">
        <v>1.1950887619921E-4</v>
      </c>
      <c r="AA398">
        <v>1.7206953185205999E-4</v>
      </c>
      <c r="AB398">
        <v>3.4990727396203798E-2</v>
      </c>
      <c r="AC398">
        <v>3.6582826879583601E-3</v>
      </c>
      <c r="AD398">
        <v>2.67724524149233E-3</v>
      </c>
      <c r="AE398">
        <v>6.7155244184512099E-3</v>
      </c>
      <c r="AF398">
        <v>1.1676710834199999E-6</v>
      </c>
      <c r="AG398">
        <v>1.9442374290440999E-4</v>
      </c>
      <c r="AH398">
        <v>9.3400166029922996E-4</v>
      </c>
      <c r="AI398">
        <v>1.1715664065876201E-3</v>
      </c>
      <c r="AJ398">
        <v>2.8893797832749999E-5</v>
      </c>
      <c r="AK398">
        <v>1.3773757911270001E-5</v>
      </c>
      <c r="AL398">
        <v>0.21068235746183001</v>
      </c>
      <c r="AM398">
        <v>1.65949580443197E-3</v>
      </c>
      <c r="AN398">
        <v>1.61430872553506E-3</v>
      </c>
      <c r="AO398">
        <v>1.0373408176745E-4</v>
      </c>
      <c r="AP398">
        <v>5.8928601532980997E-4</v>
      </c>
      <c r="AQ398">
        <v>5.5571700068499999E-6</v>
      </c>
      <c r="AR398">
        <v>2.7184190469052002E-4</v>
      </c>
      <c r="AS398">
        <v>1.0861750994420801E-2</v>
      </c>
      <c r="AT398">
        <v>2.5000322831640002E-3</v>
      </c>
      <c r="AU398">
        <v>1.0085808754679999E-5</v>
      </c>
      <c r="AV398">
        <v>6.1061645964976003E-3</v>
      </c>
    </row>
    <row r="399" spans="1:48" x14ac:dyDescent="0.35">
      <c r="A399" s="1">
        <v>36025.732638888891</v>
      </c>
      <c r="B399">
        <v>8.4992462742581494E-3</v>
      </c>
      <c r="C399">
        <v>8.1399234981940005E-5</v>
      </c>
      <c r="D399">
        <v>2.3861621458930199E-2</v>
      </c>
      <c r="E399">
        <v>1.40312073947677E-2</v>
      </c>
      <c r="F399">
        <v>4.5917303382835001E-4</v>
      </c>
      <c r="G399">
        <v>1.0770432523489699E-2</v>
      </c>
      <c r="H399">
        <v>3.33075842252279E-2</v>
      </c>
      <c r="I399">
        <v>8.7305431488525996E-4</v>
      </c>
      <c r="J399">
        <v>4.0333551577357803E-2</v>
      </c>
      <c r="K399">
        <v>3.6087410889954902E-3</v>
      </c>
      <c r="L399">
        <v>7.0630303622318501E-3</v>
      </c>
      <c r="M399">
        <v>5.4157828775251E-4</v>
      </c>
      <c r="N399">
        <v>7.1722620834950096E-2</v>
      </c>
      <c r="O399">
        <v>8.1390150508816206E-2</v>
      </c>
      <c r="P399">
        <v>1.1303262818024E-4</v>
      </c>
      <c r="Q399">
        <v>4.4417099459148998E-4</v>
      </c>
      <c r="R399">
        <v>1.3831102725723999E-4</v>
      </c>
      <c r="S399">
        <v>1.03182822155691E-3</v>
      </c>
      <c r="T399">
        <v>7.9128585424940003E-4</v>
      </c>
      <c r="U399">
        <v>2.45528418895291E-3</v>
      </c>
      <c r="V399">
        <v>6.2903621409560003E-5</v>
      </c>
      <c r="W399">
        <v>1.1273172172906999E-2</v>
      </c>
      <c r="X399">
        <v>0.120991552029316</v>
      </c>
      <c r="Y399">
        <v>6.9185601402335E-4</v>
      </c>
      <c r="Z399">
        <v>1.1753058114831E-4</v>
      </c>
      <c r="AA399">
        <v>1.6928240348545E-4</v>
      </c>
      <c r="AB399">
        <v>3.4442659879547803E-2</v>
      </c>
      <c r="AC399">
        <v>3.6000484178937801E-3</v>
      </c>
      <c r="AD399">
        <v>2.6344306656737601E-3</v>
      </c>
      <c r="AE399">
        <v>6.6090696827720398E-3</v>
      </c>
      <c r="AF399">
        <v>1.1475403954400001E-6</v>
      </c>
      <c r="AG399">
        <v>1.9128136329245001E-4</v>
      </c>
      <c r="AH399">
        <v>9.1869745725338999E-4</v>
      </c>
      <c r="AI399">
        <v>1.15245470387714E-3</v>
      </c>
      <c r="AJ399">
        <v>2.8393997874060001E-5</v>
      </c>
      <c r="AK399">
        <v>1.353219408559E-5</v>
      </c>
      <c r="AL399">
        <v>0.207497102517291</v>
      </c>
      <c r="AM399">
        <v>1.63303316881169E-3</v>
      </c>
      <c r="AN399">
        <v>1.5884156983895399E-3</v>
      </c>
      <c r="AO399">
        <v>1.0204071914722E-4</v>
      </c>
      <c r="AP399">
        <v>5.7978376079404002E-4</v>
      </c>
      <c r="AQ399">
        <v>5.46288176279E-6</v>
      </c>
      <c r="AR399">
        <v>2.6736583544282997E-4</v>
      </c>
      <c r="AS399">
        <v>1.06945395631567E-2</v>
      </c>
      <c r="AT399">
        <v>2.4601036674624299E-3</v>
      </c>
      <c r="AU399">
        <v>9.9158578444299998E-6</v>
      </c>
      <c r="AV399">
        <v>6.00950581536618E-3</v>
      </c>
    </row>
    <row r="400" spans="1:48" x14ac:dyDescent="0.35">
      <c r="A400" s="1">
        <v>36025.736111111109</v>
      </c>
      <c r="B400">
        <v>8.3707619181694996E-3</v>
      </c>
      <c r="C400">
        <v>8.002594346611E-5</v>
      </c>
      <c r="D400">
        <v>2.35029073056587E-2</v>
      </c>
      <c r="E400">
        <v>1.38195753361841E-2</v>
      </c>
      <c r="F400">
        <v>4.5171610876273998E-4</v>
      </c>
      <c r="G400">
        <v>1.0602621794842001E-2</v>
      </c>
      <c r="H400">
        <v>3.2808556502919403E-2</v>
      </c>
      <c r="I400">
        <v>8.5892944119946002E-4</v>
      </c>
      <c r="J400">
        <v>3.9731318352682198E-2</v>
      </c>
      <c r="K400">
        <v>3.5529784970756398E-3</v>
      </c>
      <c r="L400">
        <v>6.9542891020193997E-3</v>
      </c>
      <c r="M400">
        <v>5.3268916332864004E-4</v>
      </c>
      <c r="N400">
        <v>7.0647220862403201E-2</v>
      </c>
      <c r="O400">
        <v>8.0173972053224907E-2</v>
      </c>
      <c r="P400">
        <v>1.1115678688496E-4</v>
      </c>
      <c r="Q400">
        <v>4.3712016211941001E-4</v>
      </c>
      <c r="R400">
        <v>1.3604109234833001E-4</v>
      </c>
      <c r="S400">
        <v>1.01544148061826E-3</v>
      </c>
      <c r="T400">
        <v>7.7861406896003002E-4</v>
      </c>
      <c r="U400">
        <v>2.41591927514635E-3</v>
      </c>
      <c r="V400">
        <v>6.187324115183E-5</v>
      </c>
      <c r="W400">
        <v>1.109614800026E-2</v>
      </c>
      <c r="X400">
        <v>0.119183688426271</v>
      </c>
      <c r="Y400">
        <v>6.8071974900754E-4</v>
      </c>
      <c r="Z400">
        <v>1.1559244190845001E-4</v>
      </c>
      <c r="AA400">
        <v>1.665506803802E-4</v>
      </c>
      <c r="AB400">
        <v>3.3905094590592703E-2</v>
      </c>
      <c r="AC400">
        <v>3.5429496292783999E-3</v>
      </c>
      <c r="AD400">
        <v>2.5924548712383901E-3</v>
      </c>
      <c r="AE400">
        <v>6.5046821517344604E-3</v>
      </c>
      <c r="AF400">
        <v>1.1278355759099999E-6</v>
      </c>
      <c r="AG400">
        <v>1.8820131569169E-4</v>
      </c>
      <c r="AH400">
        <v>9.0370042551431997E-4</v>
      </c>
      <c r="AI400">
        <v>1.13372484057937E-3</v>
      </c>
      <c r="AJ400">
        <v>2.7904806637780001E-5</v>
      </c>
      <c r="AK400">
        <v>1.3295828690819999E-5</v>
      </c>
      <c r="AL400">
        <v>0.20437092742293</v>
      </c>
      <c r="AM400">
        <v>1.60708857255043E-3</v>
      </c>
      <c r="AN400">
        <v>1.5630320230246499E-3</v>
      </c>
      <c r="AO400">
        <v>1.0038128091018E-4</v>
      </c>
      <c r="AP400">
        <v>5.7046951004484999E-4</v>
      </c>
      <c r="AQ400">
        <v>5.3705566822600002E-6</v>
      </c>
      <c r="AR400">
        <v>2.6298013079613001E-4</v>
      </c>
      <c r="AS400">
        <v>1.0530487244493699E-2</v>
      </c>
      <c r="AT400">
        <v>2.42095701808607E-3</v>
      </c>
      <c r="AU400">
        <v>9.7494212297700004E-6</v>
      </c>
      <c r="AV400">
        <v>5.9147206935002503E-3</v>
      </c>
    </row>
    <row r="401" spans="1:48" x14ac:dyDescent="0.35">
      <c r="A401" s="1">
        <v>36025.739583333336</v>
      </c>
      <c r="B401">
        <v>8.2446616687638294E-3</v>
      </c>
      <c r="C401">
        <v>7.8681083854519995E-5</v>
      </c>
      <c r="D401">
        <v>2.3150813728013E-2</v>
      </c>
      <c r="E401">
        <v>1.36118620466579E-2</v>
      </c>
      <c r="F401">
        <v>4.4440780521833002E-4</v>
      </c>
      <c r="G401">
        <v>1.04380112123448E-2</v>
      </c>
      <c r="H401">
        <v>3.2318708032858398E-2</v>
      </c>
      <c r="I401">
        <v>8.4508502263845999E-4</v>
      </c>
      <c r="J401">
        <v>3.91401249755663E-2</v>
      </c>
      <c r="K401">
        <v>3.4982734913376998E-3</v>
      </c>
      <c r="L401">
        <v>6.8476026013379798E-3</v>
      </c>
      <c r="M401">
        <v>5.2397882260366002E-4</v>
      </c>
      <c r="N401">
        <v>6.9591618681689602E-2</v>
      </c>
      <c r="O401">
        <v>7.8980106020407406E-2</v>
      </c>
      <c r="P401">
        <v>1.0931914930695E-4</v>
      </c>
      <c r="Q401">
        <v>4.3020669935427E-4</v>
      </c>
      <c r="R401">
        <v>1.3381687659986001E-4</v>
      </c>
      <c r="S401">
        <v>9.9937418818838992E-4</v>
      </c>
      <c r="T401">
        <v>7.6619122749359996E-4</v>
      </c>
      <c r="U401">
        <v>2.3773283696680099E-3</v>
      </c>
      <c r="V401">
        <v>6.0863574205689998E-5</v>
      </c>
      <c r="W401">
        <v>1.09225274101691E-2</v>
      </c>
      <c r="X401">
        <v>0.117408991986352</v>
      </c>
      <c r="Y401">
        <v>6.6980328011313002E-4</v>
      </c>
      <c r="Z401">
        <v>1.1369349409546999E-4</v>
      </c>
      <c r="AA401">
        <v>1.6387305838787999E-4</v>
      </c>
      <c r="AB401">
        <v>3.3377794008318099E-2</v>
      </c>
      <c r="AC401">
        <v>3.4869601553617299E-3</v>
      </c>
      <c r="AD401">
        <v>2.5512984346846299E-3</v>
      </c>
      <c r="AE401">
        <v>6.4023143870901196E-3</v>
      </c>
      <c r="AF401">
        <v>1.1085459587E-6</v>
      </c>
      <c r="AG401">
        <v>1.8518213607906001E-4</v>
      </c>
      <c r="AH401">
        <v>8.8900327937718997E-4</v>
      </c>
      <c r="AI401">
        <v>1.11536780262337E-3</v>
      </c>
      <c r="AJ401">
        <v>2.7425957536640001E-5</v>
      </c>
      <c r="AK401">
        <v>1.3064529290910001E-5</v>
      </c>
      <c r="AL401">
        <v>0.20130253561936501</v>
      </c>
      <c r="AM401">
        <v>1.5816500038694299E-3</v>
      </c>
      <c r="AN401">
        <v>1.5381458443654401E-3</v>
      </c>
      <c r="AO401">
        <v>9.8754962331149999E-5</v>
      </c>
      <c r="AP401">
        <v>5.6133885981203004E-4</v>
      </c>
      <c r="AQ401">
        <v>5.2801463718E-6</v>
      </c>
      <c r="AR401">
        <v>2.5868263251876999E-4</v>
      </c>
      <c r="AS401">
        <v>1.0369523371915599E-2</v>
      </c>
      <c r="AT401">
        <v>2.38257421898586E-3</v>
      </c>
      <c r="AU401">
        <v>9.5864128723599995E-6</v>
      </c>
      <c r="AV401">
        <v>5.82176631841192E-3</v>
      </c>
    </row>
    <row r="402" spans="1:48" x14ac:dyDescent="0.35">
      <c r="A402" s="1">
        <v>36025.743055555555</v>
      </c>
      <c r="B402">
        <v>8.1208931353284105E-3</v>
      </c>
      <c r="C402">
        <v>7.736395922105E-5</v>
      </c>
      <c r="D402">
        <v>2.28051959858044E-2</v>
      </c>
      <c r="E402">
        <v>1.34079815741537E-2</v>
      </c>
      <c r="F402">
        <v>4.3724461581517998E-4</v>
      </c>
      <c r="G402">
        <v>1.02765286990126E-2</v>
      </c>
      <c r="H402">
        <v>3.1837838817249699E-2</v>
      </c>
      <c r="I402">
        <v>8.3151446571851995E-4</v>
      </c>
      <c r="J402">
        <v>3.8559731736287198E-2</v>
      </c>
      <c r="K402">
        <v>3.4446023187143801E-3</v>
      </c>
      <c r="L402">
        <v>6.7429248850151601E-3</v>
      </c>
      <c r="M402">
        <v>5.1544301456692002E-4</v>
      </c>
      <c r="N402">
        <v>6.8555382590268304E-2</v>
      </c>
      <c r="O402">
        <v>7.7808067573726603E-2</v>
      </c>
      <c r="P402">
        <v>1.0751879421021E-4</v>
      </c>
      <c r="Q402">
        <v>4.2342743713110002E-4</v>
      </c>
      <c r="R402">
        <v>1.3163728969943999E-4</v>
      </c>
      <c r="S402">
        <v>9.8361896904535992E-4</v>
      </c>
      <c r="T402">
        <v>7.5401154148424E-4</v>
      </c>
      <c r="U402">
        <v>2.3394934654812202E-3</v>
      </c>
      <c r="V402">
        <v>5.9874127543249999E-5</v>
      </c>
      <c r="W402">
        <v>1.0752233109028E-2</v>
      </c>
      <c r="X402">
        <v>0.11566674209908</v>
      </c>
      <c r="Y402">
        <v>6.5910147501660997E-4</v>
      </c>
      <c r="Z402">
        <v>1.1183280004523E-4</v>
      </c>
      <c r="AA402">
        <v>1.6124826880047001E-4</v>
      </c>
      <c r="AB402">
        <v>3.2860526792946397E-2</v>
      </c>
      <c r="AC402">
        <v>3.4320545242917202E-3</v>
      </c>
      <c r="AD402">
        <v>2.5109424509069198E-3</v>
      </c>
      <c r="AE402">
        <v>6.3019202048053202E-3</v>
      </c>
      <c r="AF402">
        <v>1.0896611860899999E-6</v>
      </c>
      <c r="AG402">
        <v>1.8222240013073999E-4</v>
      </c>
      <c r="AH402">
        <v>8.7459893223597004E-4</v>
      </c>
      <c r="AI402">
        <v>1.0973748210702499E-3</v>
      </c>
      <c r="AJ402">
        <v>2.6957191716130001E-5</v>
      </c>
      <c r="AK402">
        <v>1.28381673442E-5</v>
      </c>
      <c r="AL402">
        <v>0.19829066335773399</v>
      </c>
      <c r="AM402">
        <v>1.55670577263742E-3</v>
      </c>
      <c r="AN402">
        <v>1.51374562563152E-3</v>
      </c>
      <c r="AO402">
        <v>9.7160980722809994E-5</v>
      </c>
      <c r="AP402">
        <v>5.5238752585498E-4</v>
      </c>
      <c r="AQ402">
        <v>5.1916038150299997E-6</v>
      </c>
      <c r="AR402">
        <v>2.5447124184055001E-4</v>
      </c>
      <c r="AS402">
        <v>1.02115791035986E-2</v>
      </c>
      <c r="AT402">
        <v>2.3449376381644098E-3</v>
      </c>
      <c r="AU402">
        <v>9.4267491654800003E-6</v>
      </c>
      <c r="AV402">
        <v>5.73060090988707E-3</v>
      </c>
    </row>
    <row r="403" spans="1:48" x14ac:dyDescent="0.35">
      <c r="A403" s="1">
        <v>36025.746527777781</v>
      </c>
      <c r="B403">
        <v>7.9994052565457493E-3</v>
      </c>
      <c r="C403">
        <v>7.6073892359970004E-5</v>
      </c>
      <c r="D403">
        <v>2.2465912993436799E-2</v>
      </c>
      <c r="E403">
        <v>1.32078501439843E-2</v>
      </c>
      <c r="F403">
        <v>4.3022312873335999E-4</v>
      </c>
      <c r="G403">
        <v>1.01181040475093E-2</v>
      </c>
      <c r="H403">
        <v>3.1365753890604801E-2</v>
      </c>
      <c r="I403">
        <v>8.1821135591238995E-4</v>
      </c>
      <c r="J403">
        <v>3.7989904935547401E-2</v>
      </c>
      <c r="K403">
        <v>3.3919418421250601E-3</v>
      </c>
      <c r="L403">
        <v>6.6402111655066397E-3</v>
      </c>
      <c r="M403">
        <v>5.0707760471386002E-4</v>
      </c>
      <c r="N403">
        <v>6.7538091754870397E-2</v>
      </c>
      <c r="O403">
        <v>7.6657384039862303E-2</v>
      </c>
      <c r="P403">
        <v>1.0575482600381001E-4</v>
      </c>
      <c r="Q403">
        <v>4.1677929069937998E-4</v>
      </c>
      <c r="R403">
        <v>1.2950127135283001E-4</v>
      </c>
      <c r="S403">
        <v>9.6816864458800997E-4</v>
      </c>
      <c r="T403">
        <v>7.4206937787863999E-4</v>
      </c>
      <c r="U403">
        <v>2.3023970388319501E-3</v>
      </c>
      <c r="V403">
        <v>5.8904421684649998E-5</v>
      </c>
      <c r="W403">
        <v>1.0585189824477601E-2</v>
      </c>
      <c r="X403">
        <v>0.113956236224797</v>
      </c>
      <c r="Y403">
        <v>6.4860933963886995E-4</v>
      </c>
      <c r="Z403">
        <v>1.1000944797541999E-4</v>
      </c>
      <c r="AA403">
        <v>1.5867507725915E-4</v>
      </c>
      <c r="AB403">
        <v>3.2353067604310698E-2</v>
      </c>
      <c r="AC403">
        <v>3.3782079382441098E-3</v>
      </c>
      <c r="AD403">
        <v>2.4713685175464899E-3</v>
      </c>
      <c r="AE403">
        <v>6.2034546375721996E-3</v>
      </c>
      <c r="AF403">
        <v>1.07117119861E-6</v>
      </c>
      <c r="AG403">
        <v>1.7932072200253001E-4</v>
      </c>
      <c r="AH403">
        <v>8.6048049043215002E-4</v>
      </c>
      <c r="AI403">
        <v>1.0797373645777999E-3</v>
      </c>
      <c r="AJ403">
        <v>2.649825780039E-5</v>
      </c>
      <c r="AK403">
        <v>1.2616618073719999E-5</v>
      </c>
      <c r="AL403">
        <v>0.19533407876065301</v>
      </c>
      <c r="AM403">
        <v>1.53224450060931E-3</v>
      </c>
      <c r="AN403">
        <v>1.48982013866338E-3</v>
      </c>
      <c r="AO403">
        <v>9.5598574751960003E-5</v>
      </c>
      <c r="AP403">
        <v>5.4361133931837998E-4</v>
      </c>
      <c r="AQ403">
        <v>5.1048833282499998E-6</v>
      </c>
      <c r="AR403">
        <v>2.5034391759806002E-4</v>
      </c>
      <c r="AS403">
        <v>1.0056587369045199E-2</v>
      </c>
      <c r="AT403">
        <v>2.3080301130384102E-3</v>
      </c>
      <c r="AU403">
        <v>9.2703488561599996E-6</v>
      </c>
      <c r="AV403">
        <v>5.6411837862075801E-3</v>
      </c>
    </row>
    <row r="404" spans="1:48" x14ac:dyDescent="0.35">
      <c r="A404" s="1">
        <v>36025.75</v>
      </c>
      <c r="B404">
        <v>7.8801482622680493E-3</v>
      </c>
      <c r="C404">
        <v>7.4810225153790005E-5</v>
      </c>
      <c r="D404">
        <v>2.2132827215324599E-2</v>
      </c>
      <c r="E404">
        <v>1.30113860962933E-2</v>
      </c>
      <c r="F404">
        <v>4.2334002476319998E-4</v>
      </c>
      <c r="G404">
        <v>9.9626688653314793E-3</v>
      </c>
      <c r="H404">
        <v>3.0902263176254701E-2</v>
      </c>
      <c r="I404">
        <v>8.0516945214661995E-4</v>
      </c>
      <c r="J404">
        <v>3.7430416713717697E-2</v>
      </c>
      <c r="K404">
        <v>3.3402695223749301E-3</v>
      </c>
      <c r="L404">
        <v>6.5394178081395297E-3</v>
      </c>
      <c r="M404">
        <v>4.9887857143424998E-4</v>
      </c>
      <c r="N404">
        <v>6.6539335901495994E-2</v>
      </c>
      <c r="O404">
        <v>7.5527594563195896E-2</v>
      </c>
      <c r="P404">
        <v>1.0402637393307E-4</v>
      </c>
      <c r="Q404">
        <v>4.1025925717540001E-4</v>
      </c>
      <c r="R404">
        <v>1.2740779034762999E-4</v>
      </c>
      <c r="S404">
        <v>9.5301622689593997E-4</v>
      </c>
      <c r="T404">
        <v>7.3035925421682996E-4</v>
      </c>
      <c r="U404">
        <v>2.2660220345650998E-3</v>
      </c>
      <c r="V404">
        <v>5.7953990276270001E-5</v>
      </c>
      <c r="W404">
        <v>1.0421324245681899E-2</v>
      </c>
      <c r="X404">
        <v>0.112276789381651</v>
      </c>
      <c r="Y404">
        <v>6.3832201392964995E-4</v>
      </c>
      <c r="Z404">
        <v>1.0822255117668E-4</v>
      </c>
      <c r="AA404">
        <v>1.5615228270063E-4</v>
      </c>
      <c r="AB404">
        <v>3.1855196926159998E-2</v>
      </c>
      <c r="AC404">
        <v>3.32539625325051E-3</v>
      </c>
      <c r="AD404">
        <v>2.43255871986879E-3</v>
      </c>
      <c r="AE404">
        <v>6.10687389856834E-3</v>
      </c>
      <c r="AF404">
        <v>1.0530662252999999E-6</v>
      </c>
      <c r="AG404">
        <v>1.7647575315199001E-4</v>
      </c>
      <c r="AH404">
        <v>8.4664124731510001E-4</v>
      </c>
      <c r="AI404">
        <v>1.06244713212303E-3</v>
      </c>
      <c r="AJ404">
        <v>2.6048911647479998E-5</v>
      </c>
      <c r="AK404">
        <v>1.23997603423E-5</v>
      </c>
      <c r="AL404">
        <v>0.19243158091311299</v>
      </c>
      <c r="AM404">
        <v>1.5082551119958299E-3</v>
      </c>
      <c r="AN404">
        <v>1.46635845457659E-3</v>
      </c>
      <c r="AO404">
        <v>9.4067003779439997E-5</v>
      </c>
      <c r="AP404">
        <v>5.3500624321237004E-4</v>
      </c>
      <c r="AQ404">
        <v>5.0199405176499999E-6</v>
      </c>
      <c r="AR404">
        <v>2.4629867444461999E-4</v>
      </c>
      <c r="AS404">
        <v>9.9044828174583901E-3</v>
      </c>
      <c r="AT404">
        <v>2.2718349362947699E-3</v>
      </c>
      <c r="AU404">
        <v>9.1171329701499997E-6</v>
      </c>
      <c r="AV404">
        <v>5.5534753314963603E-3</v>
      </c>
    </row>
    <row r="405" spans="1:48" x14ac:dyDescent="0.35">
      <c r="A405" s="1">
        <v>36025.753472222219</v>
      </c>
      <c r="B405">
        <v>7.76307363651899E-3</v>
      </c>
      <c r="C405">
        <v>7.3572317963769998E-5</v>
      </c>
      <c r="D405">
        <v>2.1805804564653399E-2</v>
      </c>
      <c r="E405">
        <v>1.2818509825542401E-2</v>
      </c>
      <c r="F405">
        <v>4.1659207445717998E-4</v>
      </c>
      <c r="G405">
        <v>9.8101565217816999E-3</v>
      </c>
      <c r="H405">
        <v>3.04471813474315E-2</v>
      </c>
      <c r="I405">
        <v>7.9238268148763998E-4</v>
      </c>
      <c r="J405">
        <v>3.6881044885496102E-2</v>
      </c>
      <c r="K405">
        <v>3.2895634006480899E-3</v>
      </c>
      <c r="L405">
        <v>6.4405022974913101E-3</v>
      </c>
      <c r="M405">
        <v>4.9084200252542997E-4</v>
      </c>
      <c r="N405">
        <v>6.5558715015278796E-2</v>
      </c>
      <c r="O405">
        <v>7.4418249771151204E-2</v>
      </c>
      <c r="P405">
        <v>1.0233259129930999E-4</v>
      </c>
      <c r="Q405">
        <v>4.0386441308054002E-4</v>
      </c>
      <c r="R405">
        <v>1.2535584364953999E-4</v>
      </c>
      <c r="S405">
        <v>9.3815491298981002E-4</v>
      </c>
      <c r="T405">
        <v>7.1887583407295003E-4</v>
      </c>
      <c r="U405">
        <v>2.23035185193851E-3</v>
      </c>
      <c r="V405">
        <v>5.7022379683610002E-5</v>
      </c>
      <c r="W405">
        <v>1.02605649655699E-2</v>
      </c>
      <c r="X405">
        <v>0.11062773364881399</v>
      </c>
      <c r="Y405">
        <v>6.2823476779536004E-4</v>
      </c>
      <c r="Z405">
        <v>1.0647124723193E-4</v>
      </c>
      <c r="AA405">
        <v>1.5367871633965001E-4</v>
      </c>
      <c r="AB405">
        <v>3.1366700896190799E-2</v>
      </c>
      <c r="AC405">
        <v>3.2735959596993502E-3</v>
      </c>
      <c r="AD405">
        <v>2.3944956161479698E-3</v>
      </c>
      <c r="AE405">
        <v>6.0121353464190298E-3</v>
      </c>
      <c r="AF405">
        <v>1.03533677438E-6</v>
      </c>
      <c r="AG405">
        <v>1.7368618120089E-4</v>
      </c>
      <c r="AH405">
        <v>8.3307467750628995E-4</v>
      </c>
      <c r="AI405">
        <v>1.0454960459731E-3</v>
      </c>
      <c r="AJ405">
        <v>2.560891611353E-5</v>
      </c>
      <c r="AK405">
        <v>1.2187476532299999E-5</v>
      </c>
      <c r="AL405">
        <v>0.189581998982262</v>
      </c>
      <c r="AM405">
        <v>1.4847268243515701E-3</v>
      </c>
      <c r="AN405">
        <v>1.4433499347318299E-3</v>
      </c>
      <c r="AO405">
        <v>9.2565547222830003E-5</v>
      </c>
      <c r="AP405">
        <v>5.2656828901257E-4</v>
      </c>
      <c r="AQ405">
        <v>4.9367322380699996E-6</v>
      </c>
      <c r="AR405">
        <v>2.4233358112225E-4</v>
      </c>
      <c r="AS405">
        <v>9.7552017677968901E-3</v>
      </c>
      <c r="AT405">
        <v>2.2363358422220398E-3</v>
      </c>
      <c r="AU405">
        <v>8.96702473949E-6</v>
      </c>
      <c r="AV405">
        <v>5.4674369641441404E-3</v>
      </c>
    </row>
    <row r="406" spans="1:48" x14ac:dyDescent="0.35">
      <c r="A406" s="1">
        <v>36025.756944444445</v>
      </c>
      <c r="B406">
        <v>7.6481340816797203E-3</v>
      </c>
      <c r="C406">
        <v>7.2359549042089993E-5</v>
      </c>
      <c r="D406">
        <v>2.14847143053657E-2</v>
      </c>
      <c r="E406">
        <v>1.26291437219332E-2</v>
      </c>
      <c r="F406">
        <v>4.0997613537966E-4</v>
      </c>
      <c r="G406">
        <v>9.66050209666801E-3</v>
      </c>
      <c r="H406">
        <v>3.0000327692756901E-2</v>
      </c>
      <c r="I406">
        <v>7.7984513400977001E-4</v>
      </c>
      <c r="J406">
        <v>3.6341572779793399E-2</v>
      </c>
      <c r="K406">
        <v>3.2398020815732E-3</v>
      </c>
      <c r="L406">
        <v>6.3434232048635297E-3</v>
      </c>
      <c r="M406">
        <v>4.8296409182546E-4</v>
      </c>
      <c r="N406">
        <v>6.4595839049871207E-2</v>
      </c>
      <c r="O406">
        <v>7.3328911450110598E-2</v>
      </c>
      <c r="P406">
        <v>1.0067265470686E-4</v>
      </c>
      <c r="Q406">
        <v>3.9759191196212001E-4</v>
      </c>
      <c r="R406">
        <v>1.2334445553005999E-4</v>
      </c>
      <c r="S406">
        <v>9.2357807928474E-4</v>
      </c>
      <c r="T406">
        <v>7.0761392265012997E-4</v>
      </c>
      <c r="U406">
        <v>2.1953703309161299E-3</v>
      </c>
      <c r="V406">
        <v>5.6109148598249998E-5</v>
      </c>
      <c r="W406">
        <v>1.0102842424970599E-2</v>
      </c>
      <c r="X406">
        <v>0.109008417685381</v>
      </c>
      <c r="Y406">
        <v>6.1834299716499003E-4</v>
      </c>
      <c r="Z406">
        <v>1.0475469726282E-4</v>
      </c>
      <c r="AA406">
        <v>1.5125324068606999E-4</v>
      </c>
      <c r="AB406">
        <v>3.0887371141598199E-2</v>
      </c>
      <c r="AC406">
        <v>3.2227841634850899E-3</v>
      </c>
      <c r="AD406">
        <v>2.3571622235398198E-3</v>
      </c>
      <c r="AE406">
        <v>5.9191974513182598E-3</v>
      </c>
      <c r="AF406">
        <v>1.0179736241800001E-6</v>
      </c>
      <c r="AG406">
        <v>1.7095072883636001E-4</v>
      </c>
      <c r="AH406">
        <v>8.1977443135945998E-4</v>
      </c>
      <c r="AI406">
        <v>1.0288762448952399E-3</v>
      </c>
      <c r="AJ406">
        <v>2.5178040825550001E-5</v>
      </c>
      <c r="AK406">
        <v>1.1979652429749999E-5</v>
      </c>
      <c r="AL406">
        <v>0.18678419136506899</v>
      </c>
      <c r="AM406">
        <v>1.46164913976975E-3</v>
      </c>
      <c r="AN406">
        <v>1.4207842220087699E-3</v>
      </c>
      <c r="AO406">
        <v>9.1093503941090006E-5</v>
      </c>
      <c r="AP406">
        <v>5.1829363337551997E-4</v>
      </c>
      <c r="AQ406">
        <v>4.8552165531800003E-6</v>
      </c>
      <c r="AR406">
        <v>2.3844675879336E-4</v>
      </c>
      <c r="AS406">
        <v>9.6086821604485402E-3</v>
      </c>
      <c r="AT406">
        <v>2.20151699349959E-3</v>
      </c>
      <c r="AU406">
        <v>8.8199495326700002E-6</v>
      </c>
      <c r="AV406">
        <v>5.3830311062784096E-3</v>
      </c>
    </row>
    <row r="407" spans="1:48" x14ac:dyDescent="0.35">
      <c r="A407" s="1">
        <v>36025.760416666664</v>
      </c>
      <c r="B407">
        <v>7.5352834838169399E-3</v>
      </c>
      <c r="C407">
        <v>7.1171313964929996E-5</v>
      </c>
      <c r="D407">
        <v>2.1169428957256799E-2</v>
      </c>
      <c r="E407">
        <v>1.24432121146949E-2</v>
      </c>
      <c r="F407">
        <v>4.0348914945063003E-4</v>
      </c>
      <c r="G407">
        <v>9.5136423306675204E-3</v>
      </c>
      <c r="H407">
        <v>2.95615259859861E-2</v>
      </c>
      <c r="I407">
        <v>7.6755105783796E-4</v>
      </c>
      <c r="J407">
        <v>3.5811789084662801E-2</v>
      </c>
      <c r="K407">
        <v>3.1909647168408598E-3</v>
      </c>
      <c r="L407">
        <v>6.2481401568108804E-3</v>
      </c>
      <c r="M407">
        <v>4.7524113596185001E-4</v>
      </c>
      <c r="N407">
        <v>6.3650327646017704E-2</v>
      </c>
      <c r="O407">
        <v>7.2259152231536602E-2</v>
      </c>
      <c r="P407">
        <v>9.9045763336510007E-5</v>
      </c>
      <c r="Q407">
        <v>3.9143898209394998E-4</v>
      </c>
      <c r="R407">
        <v>1.2137267672425E-4</v>
      </c>
      <c r="S407">
        <v>9.0927927622935995E-4</v>
      </c>
      <c r="T407">
        <v>6.9656846252366005E-4</v>
      </c>
      <c r="U407">
        <v>2.1610617389225101E-3</v>
      </c>
      <c r="V407">
        <v>5.5213867658430002E-5</v>
      </c>
      <c r="W407">
        <v>9.9480888585740408E-3</v>
      </c>
      <c r="X407">
        <v>0.107418206264388</v>
      </c>
      <c r="Y407">
        <v>6.0864222018886004E-4</v>
      </c>
      <c r="Z407">
        <v>1.030720852023E-4</v>
      </c>
      <c r="AA407">
        <v>1.488747485955E-4</v>
      </c>
      <c r="AB407">
        <v>3.04170046199502E-2</v>
      </c>
      <c r="AC407">
        <v>3.1729385677817098E-3</v>
      </c>
      <c r="AD407">
        <v>2.32054200442499E-3</v>
      </c>
      <c r="AE407">
        <v>5.8280197622661801E-3</v>
      </c>
      <c r="AF407">
        <v>1.00096781446E-6</v>
      </c>
      <c r="AG407">
        <v>1.6826815274936999E-4</v>
      </c>
      <c r="AH407">
        <v>8.0673432960940003E-4</v>
      </c>
      <c r="AI407">
        <v>1.01258007759669E-3</v>
      </c>
      <c r="AJ407">
        <v>2.475606196241E-5</v>
      </c>
      <c r="AK407">
        <v>1.1776177112839999E-5</v>
      </c>
      <c r="AL407">
        <v>0.18403704486288799</v>
      </c>
      <c r="AM407">
        <v>1.43901183637211E-3</v>
      </c>
      <c r="AN407">
        <v>1.3986512323727199E-3</v>
      </c>
      <c r="AO407">
        <v>8.965019164026E-5</v>
      </c>
      <c r="AP407">
        <v>5.1017853496503995E-4</v>
      </c>
      <c r="AQ407">
        <v>4.77535269714E-6</v>
      </c>
      <c r="AR407">
        <v>2.3463637942982001E-4</v>
      </c>
      <c r="AS407">
        <v>9.4648635104652695E-3</v>
      </c>
      <c r="AT407">
        <v>2.1673629684276002E-3</v>
      </c>
      <c r="AU407">
        <v>8.6758347873199998E-6</v>
      </c>
      <c r="AV407">
        <v>5.3002211542367804E-3</v>
      </c>
    </row>
    <row r="408" spans="1:48" x14ac:dyDescent="0.35">
      <c r="A408" s="1">
        <v>36025.763888888891</v>
      </c>
      <c r="B408">
        <v>7.4244768791130403E-3</v>
      </c>
      <c r="C408">
        <v>7.0007025085670001E-5</v>
      </c>
      <c r="D408">
        <v>2.0859824204074801E-2</v>
      </c>
      <c r="E408">
        <v>1.2260641217172401E-2</v>
      </c>
      <c r="F408">
        <v>3.9712814038011E-4</v>
      </c>
      <c r="G408">
        <v>9.3695155772947295E-3</v>
      </c>
      <c r="H408">
        <v>2.9130604359855001E-2</v>
      </c>
      <c r="I408">
        <v>7.5549485435900997E-4</v>
      </c>
      <c r="J408">
        <v>3.5291487697098702E-2</v>
      </c>
      <c r="K408">
        <v>3.1430309893530801E-3</v>
      </c>
      <c r="L408">
        <v>6.15461380468785E-3</v>
      </c>
      <c r="M408">
        <v>4.6766953121137999E-4</v>
      </c>
      <c r="N408">
        <v>6.2721809858995697E-2</v>
      </c>
      <c r="O408">
        <v>7.1208555287945396E-2</v>
      </c>
      <c r="P408">
        <v>9.7451138244180005E-5</v>
      </c>
      <c r="Q408">
        <v>3.8540292425347998E-4</v>
      </c>
      <c r="R408">
        <v>1.1943958361758E-4</v>
      </c>
      <c r="S408">
        <v>8.9525222312389005E-4</v>
      </c>
      <c r="T408">
        <v>6.8573452952693003E-4</v>
      </c>
      <c r="U408">
        <v>2.1274107580414301E-3</v>
      </c>
      <c r="V408">
        <v>5.4336119082599998E-5</v>
      </c>
      <c r="W408">
        <v>9.7962382426513301E-3</v>
      </c>
      <c r="X408">
        <v>0.105856479821443</v>
      </c>
      <c r="Y408">
        <v>5.9912807356534998E-4</v>
      </c>
      <c r="Z408">
        <v>1.0142261709224E-4</v>
      </c>
      <c r="AA408">
        <v>1.4654216235201E-4</v>
      </c>
      <c r="AB408">
        <v>2.99554034651952E-2</v>
      </c>
      <c r="AC408">
        <v>3.1240374554180801E-3</v>
      </c>
      <c r="AD408">
        <v>2.2846188532054299E-3</v>
      </c>
      <c r="AE408">
        <v>5.7385628753825E-3</v>
      </c>
      <c r="AF408">
        <v>9.8431063797999995E-7</v>
      </c>
      <c r="AG408">
        <v>1.6563724260905001E-4</v>
      </c>
      <c r="AH408">
        <v>7.9394835820239E-4</v>
      </c>
      <c r="AI408">
        <v>9.9660009638603006E-4</v>
      </c>
      <c r="AJ408">
        <v>2.4342762043740002E-5</v>
      </c>
      <c r="AK408">
        <v>1.157694284434E-5</v>
      </c>
      <c r="AL408">
        <v>0.18133947388199201</v>
      </c>
      <c r="AM408">
        <v>1.4168049600831801E-3</v>
      </c>
      <c r="AN408">
        <v>1.37694114672311E-3</v>
      </c>
      <c r="AO408">
        <v>8.8234946299439994E-5</v>
      </c>
      <c r="AP408">
        <v>5.0221935138560002E-4</v>
      </c>
      <c r="AQ408">
        <v>4.6971010375600003E-6</v>
      </c>
      <c r="AR408">
        <v>2.3090066425737E-4</v>
      </c>
      <c r="AS408">
        <v>9.3236868623035908E-3</v>
      </c>
      <c r="AT408">
        <v>2.1338587485816001E-3</v>
      </c>
      <c r="AU408">
        <v>8.5346099451800008E-6</v>
      </c>
      <c r="AV408">
        <v>5.2189714500082704E-3</v>
      </c>
    </row>
    <row r="409" spans="1:48" x14ac:dyDescent="0.35">
      <c r="A409" s="1">
        <v>36025.767361111109</v>
      </c>
      <c r="B409">
        <v>7.31567042135952E-3</v>
      </c>
      <c r="C409">
        <v>6.8866111007249997E-5</v>
      </c>
      <c r="D409">
        <v>2.0555778804516301E-2</v>
      </c>
      <c r="E409">
        <v>1.20813590736518E-2</v>
      </c>
      <c r="F409">
        <v>3.9089021118960001E-4</v>
      </c>
      <c r="G409">
        <v>9.2280617564174505E-3</v>
      </c>
      <c r="H409">
        <v>2.8707395183890899E-2</v>
      </c>
      <c r="I409">
        <v>7.4367107359470997E-4</v>
      </c>
      <c r="J409">
        <v>3.4780467577535702E-2</v>
      </c>
      <c r="K409">
        <v>3.0959810978854999E-3</v>
      </c>
      <c r="L409">
        <v>6.0628057951766798E-3</v>
      </c>
      <c r="M409">
        <v>4.6024577046687999E-4</v>
      </c>
      <c r="N409">
        <v>6.1809923894615197E-2</v>
      </c>
      <c r="O409">
        <v>7.0176714038391499E-2</v>
      </c>
      <c r="P409">
        <v>9.5888021683909999E-5</v>
      </c>
      <c r="Q409">
        <v>3.7948110957279E-4</v>
      </c>
      <c r="R409">
        <v>1.175442774606E-4</v>
      </c>
      <c r="S409">
        <v>8.8149080311047002E-4</v>
      </c>
      <c r="T409">
        <v>6.7510732877492003E-4</v>
      </c>
      <c r="U409">
        <v>2.0944024726423198E-3</v>
      </c>
      <c r="V409">
        <v>5.3475496315559999E-5</v>
      </c>
      <c r="W409">
        <v>9.6472262444727199E-3</v>
      </c>
      <c r="X409">
        <v>0.104322634017449</v>
      </c>
      <c r="Y409">
        <v>5.8979630899081001E-4</v>
      </c>
      <c r="Z409">
        <v>9.9805520405170004E-5</v>
      </c>
      <c r="AA409">
        <v>1.4425443278188001E-4</v>
      </c>
      <c r="AB409">
        <v>2.9502374838620601E-2</v>
      </c>
      <c r="AC409">
        <v>3.0760596718328701E-3</v>
      </c>
      <c r="AD409">
        <v>2.2493770835373202E-3</v>
      </c>
      <c r="AE409">
        <v>5.6507884032570097E-3</v>
      </c>
      <c r="AF409">
        <v>9.6799363244000002E-7</v>
      </c>
      <c r="AG409">
        <v>1.6305682007158E-4</v>
      </c>
      <c r="AH409">
        <v>7.8141066330139001E-4</v>
      </c>
      <c r="AI409">
        <v>9.8092905104784993E-4</v>
      </c>
      <c r="AJ409">
        <v>2.393792972647E-5</v>
      </c>
      <c r="AK409">
        <v>1.13818449681E-5</v>
      </c>
      <c r="AL409">
        <v>0.178690419659183</v>
      </c>
      <c r="AM409">
        <v>1.3950188166782799E-3</v>
      </c>
      <c r="AN409">
        <v>1.35564440301341E-3</v>
      </c>
      <c r="AO409">
        <v>8.6847121616329993E-5</v>
      </c>
      <c r="AP409">
        <v>4.9441253621854999E-4</v>
      </c>
      <c r="AQ409">
        <v>4.62042303982E-6</v>
      </c>
      <c r="AR409">
        <v>2.2723788225299999E-4</v>
      </c>
      <c r="AS409">
        <v>9.1850947460172302E-3</v>
      </c>
      <c r="AT409">
        <v>2.1009897068761099E-3</v>
      </c>
      <c r="AU409">
        <v>8.3962063893899998E-6</v>
      </c>
      <c r="AV409">
        <v>5.1392472536075399E-3</v>
      </c>
    </row>
    <row r="410" spans="1:48" x14ac:dyDescent="0.35">
      <c r="A410" s="1">
        <v>36025.770833333336</v>
      </c>
      <c r="B410">
        <v>7.2088213504765504E-3</v>
      </c>
      <c r="C410">
        <v>6.7748016073119997E-5</v>
      </c>
      <c r="D410">
        <v>2.0257174506019899E-2</v>
      </c>
      <c r="E410">
        <v>1.19052955078617E-2</v>
      </c>
      <c r="F410">
        <v>3.8477254181742997E-4</v>
      </c>
      <c r="G410">
        <v>9.0892223092653695E-3</v>
      </c>
      <c r="H410">
        <v>2.8291734946048301E-2</v>
      </c>
      <c r="I410">
        <v>7.3207440973099001E-4</v>
      </c>
      <c r="J410">
        <v>3.4278532608885498E-2</v>
      </c>
      <c r="K410">
        <v>3.04979574224431E-3</v>
      </c>
      <c r="L410">
        <v>5.9726787417616499E-3</v>
      </c>
      <c r="M410">
        <v>4.5296644030696999E-4</v>
      </c>
      <c r="N410">
        <v>6.0914316853482399E-2</v>
      </c>
      <c r="O410">
        <v>6.9163231863134805E-2</v>
      </c>
      <c r="P410">
        <v>9.4355676454259998E-5</v>
      </c>
      <c r="Q410">
        <v>3.7367097746073002E-4</v>
      </c>
      <c r="R410">
        <v>1.1568588361051E-4</v>
      </c>
      <c r="S410">
        <v>8.6798905832953998E-4</v>
      </c>
      <c r="T410">
        <v>6.6468219082012E-4</v>
      </c>
      <c r="U410">
        <v>2.06202235741863E-3</v>
      </c>
      <c r="V410">
        <v>5.2631603686680003E-5</v>
      </c>
      <c r="W410">
        <v>9.5009901733606895E-3</v>
      </c>
      <c r="X410">
        <v>0.102816079314947</v>
      </c>
      <c r="Y410">
        <v>5.8064278972805002E-4</v>
      </c>
      <c r="Z410">
        <v>9.8220043389330003E-5</v>
      </c>
      <c r="AA410">
        <v>1.4201053839703001E-4</v>
      </c>
      <c r="AB410">
        <v>2.90577307845882E-2</v>
      </c>
      <c r="AC410">
        <v>3.0289846085883899E-3</v>
      </c>
      <c r="AD410">
        <v>2.2148014159847199E-3</v>
      </c>
      <c r="AE410">
        <v>5.5646589452997804E-3</v>
      </c>
      <c r="AF410">
        <v>9.5200857264999998E-7</v>
      </c>
      <c r="AG410">
        <v>1.6052573782230999E-4</v>
      </c>
      <c r="AH410">
        <v>7.6911554645944997E-4</v>
      </c>
      <c r="AI410">
        <v>9.6555988292268001E-4</v>
      </c>
      <c r="AJ410">
        <v>2.354135960857E-5</v>
      </c>
      <c r="AK410">
        <v>1.119078180919E-5</v>
      </c>
      <c r="AL410">
        <v>0.176088849511604</v>
      </c>
      <c r="AM410">
        <v>1.3736439640953499E-3</v>
      </c>
      <c r="AN410">
        <v>1.3347516886325699E-3</v>
      </c>
      <c r="AO410">
        <v>8.5486088471520001E-5</v>
      </c>
      <c r="AP410">
        <v>4.8675463615741998E-4</v>
      </c>
      <c r="AQ410">
        <v>4.5452812326300003E-6</v>
      </c>
      <c r="AR410">
        <v>2.2364634869368E-4</v>
      </c>
      <c r="AS410">
        <v>9.0490311348504701E-3</v>
      </c>
      <c r="AT410">
        <v>2.0687415960223602E-3</v>
      </c>
      <c r="AU410">
        <v>8.2605573840000006E-6</v>
      </c>
      <c r="AV410">
        <v>5.0610147163485603E-3</v>
      </c>
    </row>
    <row r="411" spans="1:48" x14ac:dyDescent="0.35">
      <c r="A411" s="1">
        <v>36025.774305555555</v>
      </c>
      <c r="B411">
        <v>7.1038879620229402E-3</v>
      </c>
      <c r="C411">
        <v>6.6652199876020003E-5</v>
      </c>
      <c r="D411">
        <v>1.9963895961258901E-2</v>
      </c>
      <c r="E411">
        <v>1.1732382073093701E-2</v>
      </c>
      <c r="F411">
        <v>3.7877238680485002E-4</v>
      </c>
      <c r="G411">
        <v>8.9529401548785002E-3</v>
      </c>
      <c r="H411">
        <v>2.7883464138036999E-2</v>
      </c>
      <c r="I411">
        <v>7.2069969679719004E-4</v>
      </c>
      <c r="J411">
        <v>3.3785491459955498E-2</v>
      </c>
      <c r="K411">
        <v>3.0044561089000799E-3</v>
      </c>
      <c r="L411">
        <v>5.8841961971163297E-3</v>
      </c>
      <c r="M411">
        <v>4.4582821816479E-4</v>
      </c>
      <c r="N411">
        <v>6.00346444832403E-2</v>
      </c>
      <c r="O411">
        <v>6.8167721827175301E-2</v>
      </c>
      <c r="P411">
        <v>9.2853385267250001E-5</v>
      </c>
      <c r="Q411">
        <v>3.6797003359361001E-4</v>
      </c>
      <c r="R411">
        <v>1.1386355079859E-4</v>
      </c>
      <c r="S411">
        <v>8.5474118523610999E-4</v>
      </c>
      <c r="T411">
        <v>6.5445456793602E-4</v>
      </c>
      <c r="U411">
        <v>2.03025626582305E-3</v>
      </c>
      <c r="V411">
        <v>5.1804056079689999E-5</v>
      </c>
      <c r="W411">
        <v>9.3574689333214608E-3</v>
      </c>
      <c r="X411">
        <v>0.101336240567607</v>
      </c>
      <c r="Y411">
        <v>5.7166348728913995E-4</v>
      </c>
      <c r="Z411">
        <v>9.6665454435940006E-5</v>
      </c>
      <c r="AA411">
        <v>1.3980948456731001E-4</v>
      </c>
      <c r="AB411">
        <v>2.8621288090876301E-2</v>
      </c>
      <c r="AC411">
        <v>2.9827921874228201E-3</v>
      </c>
      <c r="AD411">
        <v>2.1808769660785201E-3</v>
      </c>
      <c r="AE411">
        <v>5.4801380590550298E-3</v>
      </c>
      <c r="AF411">
        <v>9.3634746301999998E-7</v>
      </c>
      <c r="AG411">
        <v>1.5804287864998001E-4</v>
      </c>
      <c r="AH411">
        <v>7.5705745995524999E-4</v>
      </c>
      <c r="AI411">
        <v>9.5048571918461002E-4</v>
      </c>
      <c r="AJ411">
        <v>2.3152852039920001E-5</v>
      </c>
      <c r="AK411">
        <v>1.1003654577729999E-5</v>
      </c>
      <c r="AL411">
        <v>0.173533756109923</v>
      </c>
      <c r="AM411">
        <v>1.3526712050008099E-3</v>
      </c>
      <c r="AN411">
        <v>1.3142539330384E-3</v>
      </c>
      <c r="AO411">
        <v>8.4151234410849998E-5</v>
      </c>
      <c r="AP411">
        <v>4.7924228823878002E-4</v>
      </c>
      <c r="AQ411">
        <v>4.4716391747499999E-6</v>
      </c>
      <c r="AR411">
        <v>2.2012442375415E-4</v>
      </c>
      <c r="AS411">
        <v>8.9154414041828604E-3</v>
      </c>
      <c r="AT411">
        <v>2.0371005373657201E-3</v>
      </c>
      <c r="AU411">
        <v>8.1275980155099994E-6</v>
      </c>
      <c r="AV411">
        <v>4.9842408549855303E-3</v>
      </c>
    </row>
    <row r="412" spans="1:48" x14ac:dyDescent="0.35">
      <c r="A412" s="1">
        <v>36025.777777777781</v>
      </c>
      <c r="B412">
        <v>7.0008295776620598E-3</v>
      </c>
      <c r="C412">
        <v>6.5578136783789998E-5</v>
      </c>
      <c r="D412">
        <v>1.96758306472401E-2</v>
      </c>
      <c r="E412">
        <v>1.15625520038842E-2</v>
      </c>
      <c r="F412">
        <v>3.7288707305986E-4</v>
      </c>
      <c r="G412">
        <v>8.8191596479447795E-3</v>
      </c>
      <c r="H412">
        <v>2.7482427144216202E-2</v>
      </c>
      <c r="I412">
        <v>7.0954190449000996E-4</v>
      </c>
      <c r="J412">
        <v>3.3301157453099701E-2</v>
      </c>
      <c r="K412">
        <v>2.95994385708165E-3</v>
      </c>
      <c r="L412">
        <v>5.7973226263712896E-3</v>
      </c>
      <c r="M412">
        <v>4.3882786959227002E-4</v>
      </c>
      <c r="N412">
        <v>5.9170570938513301E-2</v>
      </c>
      <c r="O412">
        <v>6.7189806412350395E-2</v>
      </c>
      <c r="P412">
        <v>9.13804501389E-5</v>
      </c>
      <c r="Q412">
        <v>3.6237584797186998E-4</v>
      </c>
      <c r="R412">
        <v>1.120764504224E-4</v>
      </c>
      <c r="S412">
        <v>8.4174153007019999E-4</v>
      </c>
      <c r="T412">
        <v>6.4442003052354001E-4</v>
      </c>
      <c r="U412">
        <v>1.9990904188851698E-3</v>
      </c>
      <c r="V412">
        <v>5.0992478613750001E-5</v>
      </c>
      <c r="W412">
        <v>9.2166029771982502E-3</v>
      </c>
      <c r="X412">
        <v>9.9882556622412702E-2</v>
      </c>
      <c r="Y412">
        <v>5.6285447822822005E-4</v>
      </c>
      <c r="Z412">
        <v>9.5141041468080003E-5</v>
      </c>
      <c r="AA412">
        <v>1.3765030272031001E-4</v>
      </c>
      <c r="AB412">
        <v>2.8192868153468699E-2</v>
      </c>
      <c r="AC412">
        <v>2.9374628448218302E-3</v>
      </c>
      <c r="AD412">
        <v>2.1475892327661602E-3</v>
      </c>
      <c r="AE412">
        <v>5.3971902324443898E-3</v>
      </c>
      <c r="AF412">
        <v>9.2100253027000003E-7</v>
      </c>
      <c r="AG412">
        <v>1.5560715455173999E-4</v>
      </c>
      <c r="AH412">
        <v>7.4523100228463999E-4</v>
      </c>
      <c r="AI412">
        <v>9.3569986730951003E-4</v>
      </c>
      <c r="AJ412">
        <v>2.277221293978E-5</v>
      </c>
      <c r="AK412">
        <v>1.082036727611E-5</v>
      </c>
      <c r="AL412">
        <v>0.17102415677409399</v>
      </c>
      <c r="AM412">
        <v>1.33209157960026E-3</v>
      </c>
      <c r="AN412">
        <v>1.2941423006337001E-3</v>
      </c>
      <c r="AO412">
        <v>8.2841963145280004E-5</v>
      </c>
      <c r="AP412">
        <v>4.7187221716492002E-4</v>
      </c>
      <c r="AQ412">
        <v>4.3994614229399999E-6</v>
      </c>
      <c r="AR412">
        <v>2.1667051115221999E-4</v>
      </c>
      <c r="AS412">
        <v>8.7842722917775493E-3</v>
      </c>
      <c r="AT412">
        <v>2.0060530100891399E-3</v>
      </c>
      <c r="AU412">
        <v>7.9972651365399998E-6</v>
      </c>
      <c r="AV412">
        <v>4.90889352668977E-3</v>
      </c>
    </row>
    <row r="413" spans="1:48" x14ac:dyDescent="0.35">
      <c r="A413" s="1">
        <v>36025.78125</v>
      </c>
      <c r="B413">
        <v>6.8996065165506104E-3</v>
      </c>
      <c r="C413">
        <v>6.4525315481739999E-5</v>
      </c>
      <c r="D413">
        <v>1.9392868786919499E-2</v>
      </c>
      <c r="E413">
        <v>1.13957401692043E-2</v>
      </c>
      <c r="F413">
        <v>3.6711399769589001E-4</v>
      </c>
      <c r="G413">
        <v>8.6878265379779392E-3</v>
      </c>
      <c r="H413">
        <v>2.7088472133931899E-2</v>
      </c>
      <c r="I413">
        <v>6.9859613413661003E-4</v>
      </c>
      <c r="J413">
        <v>3.28253484359552E-2</v>
      </c>
      <c r="K413">
        <v>2.9162411053138102E-3</v>
      </c>
      <c r="L413">
        <v>5.7120233812315204E-3</v>
      </c>
      <c r="M413">
        <v>4.3196224561609998E-4</v>
      </c>
      <c r="N413">
        <v>5.8321768548290701E-2</v>
      </c>
      <c r="O413">
        <v>6.6229117257704098E-2</v>
      </c>
      <c r="P413">
        <v>8.9936191800590005E-5</v>
      </c>
      <c r="Q413">
        <v>3.5688605304043001E-4</v>
      </c>
      <c r="R413">
        <v>1.1032377586197E-4</v>
      </c>
      <c r="S413">
        <v>8.2898458447569999E-4</v>
      </c>
      <c r="T413">
        <v>6.3457426363583999E-4</v>
      </c>
      <c r="U413">
        <v>1.9685113943973499E-3</v>
      </c>
      <c r="V413">
        <v>5.0196506335169998E-5</v>
      </c>
      <c r="W413">
        <v>9.0783342622927296E-3</v>
      </c>
      <c r="X413">
        <v>9.8454479934114505E-2</v>
      </c>
      <c r="Y413">
        <v>5.5421194104044E-4</v>
      </c>
      <c r="Z413">
        <v>9.3646111350170001E-5</v>
      </c>
      <c r="AA413">
        <v>1.3553204956784999E-4</v>
      </c>
      <c r="AB413">
        <v>2.7772296845633E-2</v>
      </c>
      <c r="AC413">
        <v>2.8929775170905298E-3</v>
      </c>
      <c r="AD413">
        <v>2.1149240872379198E-3</v>
      </c>
      <c r="AE413">
        <v>5.3157808569061398E-3</v>
      </c>
      <c r="AF413">
        <v>9.0596621649000003E-7</v>
      </c>
      <c r="AG413">
        <v>1.5321750586785E-4</v>
      </c>
      <c r="AH413">
        <v>7.3363091380242E-4</v>
      </c>
      <c r="AI413">
        <v>9.2119580972662004E-4</v>
      </c>
      <c r="AJ413">
        <v>2.23992536208E-5</v>
      </c>
      <c r="AK413">
        <v>1.064082660963E-5</v>
      </c>
      <c r="AL413">
        <v>0.16855909279091499</v>
      </c>
      <c r="AM413">
        <v>1.3118963586851E-3</v>
      </c>
      <c r="AN413">
        <v>1.2744081838762401E-3</v>
      </c>
      <c r="AO413">
        <v>8.1557694067370003E-5</v>
      </c>
      <c r="AP413">
        <v>4.6464123271517998E-4</v>
      </c>
      <c r="AQ413">
        <v>4.3287135010100004E-6</v>
      </c>
      <c r="AR413">
        <v>2.1328305683956001E-4</v>
      </c>
      <c r="AS413">
        <v>8.6554718592879703E-3</v>
      </c>
      <c r="AT413">
        <v>1.9755858407693402E-3</v>
      </c>
      <c r="AU413">
        <v>7.8694973113500007E-6</v>
      </c>
      <c r="AV413">
        <v>4.8349414048331901E-3</v>
      </c>
    </row>
    <row r="414" spans="1:48" x14ac:dyDescent="0.35">
      <c r="A414" s="1">
        <v>36025.784722222219</v>
      </c>
      <c r="B414">
        <v>6.8001800676185196E-3</v>
      </c>
      <c r="C414">
        <v>6.3493238530809996E-5</v>
      </c>
      <c r="D414">
        <v>1.9114903273247399E-2</v>
      </c>
      <c r="E414">
        <v>1.12318830271061E-2</v>
      </c>
      <c r="F414">
        <v>3.6145062594250001E-4</v>
      </c>
      <c r="G414">
        <v>8.55888792978882E-3</v>
      </c>
      <c r="H414">
        <v>2.6701450957180399E-2</v>
      </c>
      <c r="I414">
        <v>6.8785761479195004E-4</v>
      </c>
      <c r="J414">
        <v>3.2357886657127799E-2</v>
      </c>
      <c r="K414">
        <v>2.8733304183831301E-3</v>
      </c>
      <c r="L414">
        <v>5.6282646749136701E-3</v>
      </c>
      <c r="M414">
        <v>4.2522828018223E-4</v>
      </c>
      <c r="N414">
        <v>5.7487917590494701E-2</v>
      </c>
      <c r="O414">
        <v>6.5285294907844696E-2</v>
      </c>
      <c r="P414">
        <v>8.8519949130509996E-5</v>
      </c>
      <c r="Q414">
        <v>3.5149834187039999E-4</v>
      </c>
      <c r="R414">
        <v>1.0860474181906E-4</v>
      </c>
      <c r="S414">
        <v>8.1646498126241999E-4</v>
      </c>
      <c r="T414">
        <v>6.2491306361727003E-4</v>
      </c>
      <c r="U414">
        <v>1.9385061164557901E-3</v>
      </c>
      <c r="V414">
        <v>4.941578391958E-5</v>
      </c>
      <c r="W414">
        <v>8.9426062074025904E-3</v>
      </c>
      <c r="X414">
        <v>9.7051476191535105E-2</v>
      </c>
      <c r="Y414">
        <v>5.4573215316289995E-4</v>
      </c>
      <c r="Z414">
        <v>9.2179989317459998E-5</v>
      </c>
      <c r="AA414">
        <v>1.3345380635807001E-4</v>
      </c>
      <c r="AB414">
        <v>2.7359404391139801E-2</v>
      </c>
      <c r="AC414">
        <v>2.8493176259082298E-3</v>
      </c>
      <c r="AD414">
        <v>2.0828677621163401E-3</v>
      </c>
      <c r="AE414">
        <v>5.2358762013988104E-3</v>
      </c>
      <c r="AF414">
        <v>8.9123117231000001E-7</v>
      </c>
      <c r="AG414">
        <v>1.5087290044507999E-4</v>
      </c>
      <c r="AH414">
        <v>7.2225207250897002E-4</v>
      </c>
      <c r="AI414">
        <v>9.0696719864698E-4</v>
      </c>
      <c r="AJ414">
        <v>2.2033790619230001E-5</v>
      </c>
      <c r="AK414">
        <v>1.046494190025E-5</v>
      </c>
      <c r="AL414">
        <v>0.16613762875263599</v>
      </c>
      <c r="AM414">
        <v>1.2920770369064701E-3</v>
      </c>
      <c r="AN414">
        <v>1.2550431966142799E-3</v>
      </c>
      <c r="AO414">
        <v>8.0297861784039997E-5</v>
      </c>
      <c r="AP414">
        <v>4.5754622724257998E-4</v>
      </c>
      <c r="AQ414">
        <v>4.2593618698600001E-6</v>
      </c>
      <c r="AR414">
        <v>2.0996054773654999E-4</v>
      </c>
      <c r="AS414">
        <v>8.5289894549785208E-3</v>
      </c>
      <c r="AT414">
        <v>1.9456861932730101E-3</v>
      </c>
      <c r="AU414">
        <v>7.7442347632800006E-6</v>
      </c>
      <c r="AV414">
        <v>4.7623539555493302E-3</v>
      </c>
    </row>
    <row r="415" spans="1:48" x14ac:dyDescent="0.35">
      <c r="A415" s="1">
        <v>36025.788194444445</v>
      </c>
      <c r="B415">
        <v>6.7025124627091703E-3</v>
      </c>
      <c r="C415">
        <v>6.2481421940920002E-5</v>
      </c>
      <c r="D415">
        <v>1.88418295955609E-2</v>
      </c>
      <c r="E415">
        <v>1.10709185807744E-2</v>
      </c>
      <c r="F415">
        <v>3.5589448912565002E-4</v>
      </c>
      <c r="G415">
        <v>8.4322922452049406E-3</v>
      </c>
      <c r="H415">
        <v>2.6321219043482901E-2</v>
      </c>
      <c r="I415">
        <v>6.7732169946522005E-4</v>
      </c>
      <c r="J415">
        <v>3.1898598645689703E-2</v>
      </c>
      <c r="K415">
        <v>2.8311947947169099E-3</v>
      </c>
      <c r="L415">
        <v>5.5460135578743299E-3</v>
      </c>
      <c r="M415">
        <v>4.1862298768559E-4</v>
      </c>
      <c r="N415">
        <v>5.66687060734892E-2</v>
      </c>
      <c r="O415">
        <v>6.4357988569021293E-2</v>
      </c>
      <c r="P415">
        <v>8.7131078604370005E-5</v>
      </c>
      <c r="Q415">
        <v>3.4621046639987001E-4</v>
      </c>
      <c r="R415">
        <v>1.0691858367849E-4</v>
      </c>
      <c r="S415">
        <v>8.0417749030603004E-4</v>
      </c>
      <c r="T415">
        <v>6.1543233485230003E-4</v>
      </c>
      <c r="U415">
        <v>1.9090618453435999E-3</v>
      </c>
      <c r="V415">
        <v>4.8649965384049998E-5</v>
      </c>
      <c r="W415">
        <v>8.8093636512258794E-3</v>
      </c>
      <c r="X415">
        <v>9.5673023955316794E-2</v>
      </c>
      <c r="Y415">
        <v>5.3741148807420996E-4</v>
      </c>
      <c r="Z415">
        <v>9.0742018424669999E-5</v>
      </c>
      <c r="AA415">
        <v>1.3141467815225001E-4</v>
      </c>
      <c r="AB415">
        <v>2.6954025241478101E-2</v>
      </c>
      <c r="AC415">
        <v>2.8064650643486E-3</v>
      </c>
      <c r="AD415">
        <v>2.0514068409956299E-3</v>
      </c>
      <c r="AE415">
        <v>5.1574433872382201E-3</v>
      </c>
      <c r="AF415">
        <v>8.7679025040999996E-7</v>
      </c>
      <c r="AG415">
        <v>1.4857233282763001E-4</v>
      </c>
      <c r="AH415">
        <v>7.1108948997635E-4</v>
      </c>
      <c r="AI415">
        <v>8.9300785106221996E-4</v>
      </c>
      <c r="AJ415">
        <v>2.167564553109E-5</v>
      </c>
      <c r="AK415">
        <v>1.0292625003449999E-5</v>
      </c>
      <c r="AL415">
        <v>0.16375885191592399</v>
      </c>
      <c r="AM415">
        <v>1.2726253262684401E-3</v>
      </c>
      <c r="AN415">
        <v>1.2360391676393501E-3</v>
      </c>
      <c r="AO415">
        <v>7.9061915664849994E-5</v>
      </c>
      <c r="AP415">
        <v>4.5058417325272003E-4</v>
      </c>
      <c r="AQ415">
        <v>4.1913738987100002E-6</v>
      </c>
      <c r="AR415">
        <v>2.0670151050933001E-4</v>
      </c>
      <c r="AS415">
        <v>8.4047756776172294E-3</v>
      </c>
      <c r="AT415">
        <v>1.9163415589808399E-3</v>
      </c>
      <c r="AU415">
        <v>7.6214193239999998E-6</v>
      </c>
      <c r="AV415">
        <v>4.6911014150447898E-3</v>
      </c>
    </row>
    <row r="416" spans="1:48" x14ac:dyDescent="0.35">
      <c r="A416" s="1">
        <v>36025.791666666664</v>
      </c>
      <c r="B416">
        <v>6.6065668505506199E-3</v>
      </c>
      <c r="C416">
        <v>6.1489394759010006E-5</v>
      </c>
      <c r="D416">
        <v>1.8573545768243199E-2</v>
      </c>
      <c r="E416">
        <v>1.0912786335936999E-2</v>
      </c>
      <c r="F416">
        <v>3.5044318271470001E-4</v>
      </c>
      <c r="G416">
        <v>8.3079891859949104E-3</v>
      </c>
      <c r="H416">
        <v>2.5947635303864298E-2</v>
      </c>
      <c r="I416">
        <v>6.6698386147087999E-4</v>
      </c>
      <c r="J416">
        <v>3.1447315094362598E-2</v>
      </c>
      <c r="K416">
        <v>2.7898176541607798E-3</v>
      </c>
      <c r="L416">
        <v>5.4652378943020096E-3</v>
      </c>
      <c r="M416">
        <v>4.1214346058174003E-4</v>
      </c>
      <c r="N416">
        <v>5.5863829524292599E-2</v>
      </c>
      <c r="O416">
        <v>6.3446855872657207E-2</v>
      </c>
      <c r="P416">
        <v>8.5768953764650004E-5</v>
      </c>
      <c r="Q416">
        <v>3.4102023573177003E-4</v>
      </c>
      <c r="R416">
        <v>1.0526455689099E-4</v>
      </c>
      <c r="S416">
        <v>7.9211701458112001E-4</v>
      </c>
      <c r="T416">
        <v>6.0612808662042995E-4</v>
      </c>
      <c r="U416">
        <v>1.88016616774378E-3</v>
      </c>
      <c r="V416">
        <v>4.7898713808820003E-5</v>
      </c>
      <c r="W416">
        <v>8.6785528120838992E-3</v>
      </c>
      <c r="X416">
        <v>9.4318614306732898E-2</v>
      </c>
      <c r="Y416">
        <v>5.2924641248883002E-4</v>
      </c>
      <c r="Z416">
        <v>8.9331559013030001E-5</v>
      </c>
      <c r="AA416">
        <v>1.2941379312545999E-4</v>
      </c>
      <c r="AB416">
        <v>2.6555997956927899E-2</v>
      </c>
      <c r="AC416">
        <v>2.7644021833487598E-3</v>
      </c>
      <c r="AD416">
        <v>2.0205282483188101E-3</v>
      </c>
      <c r="AE416">
        <v>5.0804503637388899E-3</v>
      </c>
      <c r="AF416">
        <v>8.6263649925000003E-7</v>
      </c>
      <c r="AG416">
        <v>1.4631482347467E-4</v>
      </c>
      <c r="AH416">
        <v>7.0013830740871003E-4</v>
      </c>
      <c r="AI416">
        <v>8.7931174390749E-4</v>
      </c>
      <c r="AJ416">
        <v>2.1324644854030001E-5</v>
      </c>
      <c r="AK416">
        <v>1.012379022805E-5</v>
      </c>
      <c r="AL416">
        <v>0.161421871580466</v>
      </c>
      <c r="AM416">
        <v>1.25353314983238E-3</v>
      </c>
      <c r="AN416">
        <v>1.21738813444852E-3</v>
      </c>
      <c r="AO416">
        <v>7.7849319405170003E-5</v>
      </c>
      <c r="AP416">
        <v>4.4375212106191001E-4</v>
      </c>
      <c r="AQ416">
        <v>4.1247178371500001E-6</v>
      </c>
      <c r="AR416">
        <v>2.0350451038761999E-4</v>
      </c>
      <c r="AS416">
        <v>8.2827823414997302E-3</v>
      </c>
      <c r="AT416">
        <v>1.88753974732766E-3</v>
      </c>
      <c r="AU416">
        <v>7.5009943844799998E-6</v>
      </c>
      <c r="AV416">
        <v>4.6211547676342597E-3</v>
      </c>
    </row>
    <row r="417" spans="1:48" x14ac:dyDescent="0.35">
      <c r="A417" s="1">
        <v>36025.795138888891</v>
      </c>
      <c r="B417">
        <v>6.5123072715292897E-3</v>
      </c>
      <c r="C417">
        <v>6.0516698671159997E-5</v>
      </c>
      <c r="D417">
        <v>1.8309952261572001E-2</v>
      </c>
      <c r="E417">
        <v>1.07574272595857E-2</v>
      </c>
      <c r="F417">
        <v>3.4509436443396001E-4</v>
      </c>
      <c r="G417">
        <v>8.1859296979558804E-3</v>
      </c>
      <c r="H417">
        <v>2.5580562035829001E-2</v>
      </c>
      <c r="I417">
        <v>6.568396908996E-4</v>
      </c>
      <c r="J417">
        <v>3.1003870746260799E-2</v>
      </c>
      <c r="K417">
        <v>2.7491828261411002E-3</v>
      </c>
      <c r="L417">
        <v>5.3859063393461503E-3</v>
      </c>
      <c r="M417">
        <v>4.0578686707774001E-4</v>
      </c>
      <c r="N417">
        <v>5.5072990783268203E-2</v>
      </c>
      <c r="O417">
        <v>6.2551562646089104E-2</v>
      </c>
      <c r="P417">
        <v>8.4432964707770002E-5</v>
      </c>
      <c r="Q417">
        <v>3.3592551448660999E-4</v>
      </c>
      <c r="R417">
        <v>1.0364193637643E-4</v>
      </c>
      <c r="S417">
        <v>7.8027858632236005E-4</v>
      </c>
      <c r="T417">
        <v>5.9699643005336003E-4</v>
      </c>
      <c r="U417">
        <v>1.8518069872701299E-3</v>
      </c>
      <c r="V417">
        <v>4.7161701068269997E-5</v>
      </c>
      <c r="W417">
        <v>8.5501212489168307E-3</v>
      </c>
      <c r="X417">
        <v>9.2987750507188702E-2</v>
      </c>
      <c r="Y417">
        <v>5.2123348364292005E-4</v>
      </c>
      <c r="Z417">
        <v>8.7947988195249998E-5</v>
      </c>
      <c r="AA417">
        <v>1.274503018901E-4</v>
      </c>
      <c r="AB417">
        <v>2.6165165091358401E-2</v>
      </c>
      <c r="AC417">
        <v>2.7231117786113701E-3</v>
      </c>
      <c r="AD417">
        <v>1.9902192395802598E-3</v>
      </c>
      <c r="AE417">
        <v>5.0048658846311E-3</v>
      </c>
      <c r="AF417">
        <v>8.4876315694E-7</v>
      </c>
      <c r="AG417">
        <v>1.4409941800345001E-4</v>
      </c>
      <c r="AH417">
        <v>6.8939379183229001E-4</v>
      </c>
      <c r="AI417">
        <v>8.6587300938261E-4</v>
      </c>
      <c r="AJ417">
        <v>2.0980619834839998E-5</v>
      </c>
      <c r="AK417">
        <v>9.9583542588699995E-6</v>
      </c>
      <c r="AL417">
        <v>0.15912581848657001</v>
      </c>
      <c r="AM417">
        <v>1.23479263562505E-3</v>
      </c>
      <c r="AN417">
        <v>1.1990823372087099E-3</v>
      </c>
      <c r="AO417">
        <v>7.6659550603899997E-5</v>
      </c>
      <c r="AP417">
        <v>4.3704719653168001E-4</v>
      </c>
      <c r="AQ417">
        <v>4.0593627883000002E-6</v>
      </c>
      <c r="AR417">
        <v>2.0036815002179E-4</v>
      </c>
      <c r="AS417">
        <v>8.1629624425653604E-3</v>
      </c>
      <c r="AT417">
        <v>1.8592688766474099E-3</v>
      </c>
      <c r="AU417">
        <v>7.3829048476199997E-6</v>
      </c>
      <c r="AV417">
        <v>4.5524857244740599E-3</v>
      </c>
    </row>
    <row r="418" spans="1:48" x14ac:dyDescent="0.35">
      <c r="A418" s="1">
        <v>36025.798611111109</v>
      </c>
      <c r="B418">
        <v>6.4196986332389402E-3</v>
      </c>
      <c r="C418">
        <v>5.956288761828E-5</v>
      </c>
      <c r="D418">
        <v>1.8050951934684398E-2</v>
      </c>
      <c r="E418">
        <v>1.0604783739965099E-2</v>
      </c>
      <c r="F418">
        <v>3.3984575243627E-4</v>
      </c>
      <c r="G418">
        <v>8.0660659361238805E-3</v>
      </c>
      <c r="H418">
        <v>2.52198648312341E-2</v>
      </c>
      <c r="I418">
        <v>6.4688489120475997E-4</v>
      </c>
      <c r="J418">
        <v>3.0568104285074199E-2</v>
      </c>
      <c r="K418">
        <v>2.7092745381986599E-3</v>
      </c>
      <c r="L418">
        <v>5.3079883170577E-3</v>
      </c>
      <c r="M418">
        <v>3.995504488991E-4</v>
      </c>
      <c r="N418">
        <v>5.4295899805074099E-2</v>
      </c>
      <c r="O418">
        <v>6.1671782690269898E-2</v>
      </c>
      <c r="P418">
        <v>8.3122517588480005E-5</v>
      </c>
      <c r="Q418">
        <v>3.3092422120832002E-4</v>
      </c>
      <c r="R418">
        <v>1.0205001594703001E-4</v>
      </c>
      <c r="S418">
        <v>7.6865736330947003E-4</v>
      </c>
      <c r="T418">
        <v>5.8803357519063E-4</v>
      </c>
      <c r="U418">
        <v>1.82397251530462E-3</v>
      </c>
      <c r="V418">
        <v>4.6438607570860002E-5</v>
      </c>
      <c r="W418">
        <v>8.4240178235077297E-3</v>
      </c>
      <c r="X418">
        <v>9.1679947668051598E-2</v>
      </c>
      <c r="Y418">
        <v>5.1336934666835002E-4</v>
      </c>
      <c r="Z418">
        <v>8.6590699357480004E-5</v>
      </c>
      <c r="AA418">
        <v>1.2552337684154001E-4</v>
      </c>
      <c r="AB418">
        <v>2.57813730806206E-2</v>
      </c>
      <c r="AC418">
        <v>2.6825770779246201E-3</v>
      </c>
      <c r="AD418">
        <v>1.9604673918424201E-3</v>
      </c>
      <c r="AE418">
        <v>4.9306594852267299E-3</v>
      </c>
      <c r="AF418">
        <v>8.3516364543999996E-7</v>
      </c>
      <c r="AG418">
        <v>1.4192518645712E-4</v>
      </c>
      <c r="AH418">
        <v>6.7885133241020999E-4</v>
      </c>
      <c r="AI418">
        <v>8.5268593042581002E-4</v>
      </c>
      <c r="AJ418">
        <v>2.0643406322080002E-5</v>
      </c>
      <c r="AK418">
        <v>9.7962360820400008E-6</v>
      </c>
      <c r="AL418">
        <v>0.156869844231111</v>
      </c>
      <c r="AM418">
        <v>1.2163961107431701E-3</v>
      </c>
      <c r="AN418">
        <v>1.18111421291573E-3</v>
      </c>
      <c r="AO418">
        <v>7.5492100355039994E-5</v>
      </c>
      <c r="AP418">
        <v>4.3046659887696002E-4</v>
      </c>
      <c r="AQ418">
        <v>3.9952786827300002E-6</v>
      </c>
      <c r="AR418">
        <v>1.9729106837769E-4</v>
      </c>
      <c r="AS418">
        <v>8.0452701255677803E-3</v>
      </c>
      <c r="AT418">
        <v>1.8315173653121099E-3</v>
      </c>
      <c r="AU418">
        <v>7.2670970824999998E-6</v>
      </c>
      <c r="AV418">
        <v>4.48506670296936E-3</v>
      </c>
    </row>
    <row r="419" spans="1:48" x14ac:dyDescent="0.35">
      <c r="A419" s="1">
        <v>36025.802083333336</v>
      </c>
      <c r="B419">
        <v>6.3287066867785298E-3</v>
      </c>
      <c r="C419">
        <v>5.8627527424829999E-5</v>
      </c>
      <c r="D419">
        <v>1.7796449970584601E-2</v>
      </c>
      <c r="E419">
        <v>1.0454799547784501E-2</v>
      </c>
      <c r="F419">
        <v>3.3469512353644001E-4</v>
      </c>
      <c r="G419">
        <v>7.9483512310684293E-3</v>
      </c>
      <c r="H419">
        <v>2.4865412486961402E-2</v>
      </c>
      <c r="I419">
        <v>6.3711527590046995E-4</v>
      </c>
      <c r="J419">
        <v>3.01398582285771E-2</v>
      </c>
      <c r="K419">
        <v>2.67007740488103E-3</v>
      </c>
      <c r="L419">
        <v>5.2314539990166702E-3</v>
      </c>
      <c r="M419">
        <v>3.9343151913009001E-4</v>
      </c>
      <c r="N419">
        <v>5.3532273465660703E-2</v>
      </c>
      <c r="O419">
        <v>6.08071975642017E-2</v>
      </c>
      <c r="P419">
        <v>8.1837034140730007E-5</v>
      </c>
      <c r="Q419">
        <v>3.2601432682118E-4</v>
      </c>
      <c r="R419">
        <v>1.0048810774957E-4</v>
      </c>
      <c r="S419">
        <v>7.5724862527134997E-4</v>
      </c>
      <c r="T419">
        <v>5.7923582813030998E-4</v>
      </c>
      <c r="U419">
        <v>1.7966512621305499E-3</v>
      </c>
      <c r="V419">
        <v>4.5729122007609997E-5</v>
      </c>
      <c r="W419">
        <v>8.3001926638923609E-3</v>
      </c>
      <c r="X419">
        <v>9.0394732430467806E-2</v>
      </c>
      <c r="Y419">
        <v>5.0565073205172996E-4</v>
      </c>
      <c r="Z419">
        <v>8.5259101677839994E-5</v>
      </c>
      <c r="AA419">
        <v>1.2363221152516E-4</v>
      </c>
      <c r="AB419">
        <v>2.54044721344138E-2</v>
      </c>
      <c r="AC419">
        <v>2.6427817288851001E-3</v>
      </c>
      <c r="AD419">
        <v>1.93126059455536E-3</v>
      </c>
      <c r="AE419">
        <v>4.8578014603074399E-3</v>
      </c>
      <c r="AF419">
        <v>8.2183156483999998E-7</v>
      </c>
      <c r="AG419">
        <v>1.3979122259637E-4</v>
      </c>
      <c r="AH419">
        <v>6.6850643687755E-4</v>
      </c>
      <c r="AI419">
        <v>8.3974493633448002E-4</v>
      </c>
      <c r="AJ419">
        <v>2.0312844623969999E-5</v>
      </c>
      <c r="AK419">
        <v>9.6373569130300003E-6</v>
      </c>
      <c r="AL419">
        <v>0.154653120701219</v>
      </c>
      <c r="AM419">
        <v>1.19833609564735E-3</v>
      </c>
      <c r="AN419">
        <v>1.16347638974116E-3</v>
      </c>
      <c r="AO419">
        <v>7.4346472852650003E-5</v>
      </c>
      <c r="AP419">
        <v>4.2400759854522001E-4</v>
      </c>
      <c r="AQ419">
        <v>3.9324362534499997E-6</v>
      </c>
      <c r="AR419">
        <v>1.9427193966802E-4</v>
      </c>
      <c r="AS419">
        <v>7.9296606522639892E-3</v>
      </c>
      <c r="AT419">
        <v>1.8042739231544E-3</v>
      </c>
      <c r="AU419">
        <v>7.1535188801699996E-6</v>
      </c>
      <c r="AV419">
        <v>4.4188708068319303E-3</v>
      </c>
    </row>
    <row r="420" spans="1:48" x14ac:dyDescent="0.35">
      <c r="A420" s="1">
        <v>36025.805555555555</v>
      </c>
      <c r="B420">
        <v>6.2392980037736896E-3</v>
      </c>
      <c r="C420">
        <v>5.771019544011E-5</v>
      </c>
      <c r="D420">
        <v>1.7546353813128399E-2</v>
      </c>
      <c r="E420">
        <v>1.0307419798613399E-2</v>
      </c>
      <c r="F420">
        <v>3.2964031150238999E-4</v>
      </c>
      <c r="G420">
        <v>7.8327400562340707E-3</v>
      </c>
      <c r="H420">
        <v>2.45170769182954E-2</v>
      </c>
      <c r="I420">
        <v>6.2752676536689995E-4</v>
      </c>
      <c r="J420">
        <v>2.9718978825350201E-2</v>
      </c>
      <c r="K420">
        <v>2.6315764169809398E-3</v>
      </c>
      <c r="L420">
        <v>5.1562742836231803E-3</v>
      </c>
      <c r="M420">
        <v>3.8742746012490999E-4</v>
      </c>
      <c r="N420">
        <v>5.2781835375114397E-2</v>
      </c>
      <c r="O420">
        <v>5.9957496375875198E-2</v>
      </c>
      <c r="P420">
        <v>8.0575951214610002E-5</v>
      </c>
      <c r="Q420">
        <v>3.2119385313604E-4</v>
      </c>
      <c r="R420">
        <v>9.8955541725989998E-5</v>
      </c>
      <c r="S420">
        <v>7.4604777040526997E-4</v>
      </c>
      <c r="T420">
        <v>5.7059958827130003E-4</v>
      </c>
      <c r="U420">
        <v>1.7698320283505999E-3</v>
      </c>
      <c r="V420">
        <v>4.5032941108860003E-5</v>
      </c>
      <c r="W420">
        <v>8.1785971289138008E-3</v>
      </c>
      <c r="X420">
        <v>8.9131642654830007E-2</v>
      </c>
      <c r="Y420">
        <v>4.9807445317537997E-4</v>
      </c>
      <c r="Z420">
        <v>8.3952619660899997E-5</v>
      </c>
      <c r="AA420">
        <v>1.2177602002382E-4</v>
      </c>
      <c r="AB420">
        <v>2.5034316131504801E-2</v>
      </c>
      <c r="AC420">
        <v>2.6037097870097899E-3</v>
      </c>
      <c r="AD420">
        <v>1.9025870406686801E-3</v>
      </c>
      <c r="AE420">
        <v>4.7862628427101997E-3</v>
      </c>
      <c r="AF420">
        <v>8.0876068794E-7</v>
      </c>
      <c r="AG420">
        <v>1.3769664321392001E-4</v>
      </c>
      <c r="AH420">
        <v>6.5835472809242998E-4</v>
      </c>
      <c r="AI420">
        <v>8.2704459852771001E-4</v>
      </c>
      <c r="AJ420">
        <v>1.9988779371100001E-5</v>
      </c>
      <c r="AK420">
        <v>9.4816401271299996E-6</v>
      </c>
      <c r="AL420">
        <v>0.15247483952510199</v>
      </c>
      <c r="AM420">
        <v>1.1806052986387599E-3</v>
      </c>
      <c r="AN420">
        <v>1.1461616815604599E-3</v>
      </c>
      <c r="AO420">
        <v>7.3222185008719998E-5</v>
      </c>
      <c r="AP420">
        <v>4.1766753516413998E-4</v>
      </c>
      <c r="AQ420">
        <v>3.8708070115600001E-6</v>
      </c>
      <c r="AR420">
        <v>1.9130947231861E-4</v>
      </c>
      <c r="AS420">
        <v>7.8160903705866997E-3</v>
      </c>
      <c r="AT420">
        <v>1.77752754316367E-3</v>
      </c>
      <c r="AU420">
        <v>7.0421194109499997E-6</v>
      </c>
      <c r="AV420">
        <v>4.3538718067654501E-3</v>
      </c>
    </row>
    <row r="421" spans="1:48" x14ac:dyDescent="0.35">
      <c r="A421" s="1">
        <v>36025.809027777781</v>
      </c>
      <c r="B421">
        <v>6.15143995409736E-3</v>
      </c>
      <c r="C421">
        <v>5.6810480191630003E-5</v>
      </c>
      <c r="D421">
        <v>1.7300573105915099E-2</v>
      </c>
      <c r="E421">
        <v>1.01625909164192E-2</v>
      </c>
      <c r="F421">
        <v>3.2467920540181998E-4</v>
      </c>
      <c r="G421">
        <v>7.7191879962930201E-3</v>
      </c>
      <c r="H421">
        <v>2.4174733074914901E-2</v>
      </c>
      <c r="I421">
        <v>6.1811538375927005E-4</v>
      </c>
      <c r="J421">
        <v>2.9305315954609799E-2</v>
      </c>
      <c r="K421">
        <v>2.5937569311089699E-3</v>
      </c>
      <c r="L421">
        <v>5.0824207760290802E-3</v>
      </c>
      <c r="M421">
        <v>3.8153572148695E-4</v>
      </c>
      <c r="N421">
        <v>5.2044315696152199E-2</v>
      </c>
      <c r="O421">
        <v>5.9122375579496803E-2</v>
      </c>
      <c r="P421">
        <v>7.9338720328589994E-5</v>
      </c>
      <c r="Q421">
        <v>3.1646087140416998E-4</v>
      </c>
      <c r="R421">
        <v>9.7451665091770001E-5</v>
      </c>
      <c r="S421">
        <v>7.3505031200708001E-4</v>
      </c>
      <c r="T421">
        <v>5.6212134564400003E-4</v>
      </c>
      <c r="U421">
        <v>1.7435038965799899E-3</v>
      </c>
      <c r="V421">
        <v>4.4349769409039998E-5</v>
      </c>
      <c r="W421">
        <v>8.0591837738824505E-3</v>
      </c>
      <c r="X421">
        <v>8.7890227119577793E-2</v>
      </c>
      <c r="Y421">
        <v>4.9063740393746002E-4</v>
      </c>
      <c r="Z421">
        <v>8.2670692687340002E-5</v>
      </c>
      <c r="AA421">
        <v>1.1995403636522E-4</v>
      </c>
      <c r="AB421">
        <v>2.4670762518186801E-2</v>
      </c>
      <c r="AC421">
        <v>2.5653457042233698E-3</v>
      </c>
      <c r="AD421">
        <v>1.87443521802536E-3</v>
      </c>
      <c r="AE421">
        <v>4.7160153825857804E-3</v>
      </c>
      <c r="AF421">
        <v>7.9594495493000003E-7</v>
      </c>
      <c r="AG421">
        <v>1.3564058747129001E-4</v>
      </c>
      <c r="AH421">
        <v>6.4839194069891005E-4</v>
      </c>
      <c r="AI421">
        <v>8.1457962644559002E-4</v>
      </c>
      <c r="AJ421">
        <v>1.967105938388E-5</v>
      </c>
      <c r="AK421">
        <v>9.32901119237E-6</v>
      </c>
      <c r="AL421">
        <v>0.15033421153944501</v>
      </c>
      <c r="AM421">
        <v>1.1631966105120099E-3</v>
      </c>
      <c r="AN421">
        <v>1.1291630826558E-3</v>
      </c>
      <c r="AO421">
        <v>7.2118766083540005E-5</v>
      </c>
      <c r="AP421">
        <v>4.1144381555519998E-4</v>
      </c>
      <c r="AQ421">
        <v>3.8103632228499999E-6</v>
      </c>
      <c r="AR421">
        <v>1.8840240796872001E-4</v>
      </c>
      <c r="AS421">
        <v>7.7045166847667197E-3</v>
      </c>
      <c r="AT421">
        <v>1.75126749344615E-3</v>
      </c>
      <c r="AU421">
        <v>6.9328491831100001E-6</v>
      </c>
      <c r="AV421">
        <v>4.2900441217568596E-3</v>
      </c>
    </row>
    <row r="422" spans="1:48" x14ac:dyDescent="0.35">
      <c r="A422" s="1">
        <v>36025.8125</v>
      </c>
      <c r="B422">
        <v>6.0651006842661901E-3</v>
      </c>
      <c r="C422">
        <v>5.5927981050139999E-5</v>
      </c>
      <c r="D422">
        <v>1.7059019633025401E-2</v>
      </c>
      <c r="E422">
        <v>1.0020260598209299E-2</v>
      </c>
      <c r="F422">
        <v>3.1980974800254001E-4</v>
      </c>
      <c r="G422">
        <v>7.6076517164745897E-3</v>
      </c>
      <c r="H422">
        <v>2.3838258859414301E-2</v>
      </c>
      <c r="I422">
        <v>6.0887725601657E-4</v>
      </c>
      <c r="J422">
        <v>2.8898723029041201E-2</v>
      </c>
      <c r="K422">
        <v>2.5566046595889898E-3</v>
      </c>
      <c r="L422">
        <v>5.0098657686884701E-3</v>
      </c>
      <c r="M422">
        <v>3.7575381811386002E-4</v>
      </c>
      <c r="N422">
        <v>5.1319450968077301E-2</v>
      </c>
      <c r="O422">
        <v>5.8301538778797103E-2</v>
      </c>
      <c r="P422">
        <v>7.8124807236619996E-5</v>
      </c>
      <c r="Q422">
        <v>3.1181350091694001E-4</v>
      </c>
      <c r="R422">
        <v>9.5975841831289995E-5</v>
      </c>
      <c r="S422">
        <v>7.2425187520846004E-4</v>
      </c>
      <c r="T422">
        <v>5.5379767832627999E-4</v>
      </c>
      <c r="U422">
        <v>1.71765622340487E-3</v>
      </c>
      <c r="V422">
        <v>4.3679319019079999E-5</v>
      </c>
      <c r="W422">
        <v>7.9419063173034495E-3</v>
      </c>
      <c r="X422">
        <v>8.6670045229020207E-2</v>
      </c>
      <c r="Y422">
        <v>4.8333655644821998E-4</v>
      </c>
      <c r="Z422">
        <v>8.1412774578510001E-5</v>
      </c>
      <c r="AA422">
        <v>1.1816551394830999E-4</v>
      </c>
      <c r="AB422">
        <v>2.4313672209866799E-2</v>
      </c>
      <c r="AC422">
        <v>2.5276743177077999E-3</v>
      </c>
      <c r="AD422">
        <v>1.84679390102778E-3</v>
      </c>
      <c r="AE422">
        <v>4.6470315273070802E-3</v>
      </c>
      <c r="AF422">
        <v>7.8337846834E-7</v>
      </c>
      <c r="AG422">
        <v>1.3362221625674999E-4</v>
      </c>
      <c r="AH422">
        <v>6.3861391789773005E-4</v>
      </c>
      <c r="AI422">
        <v>8.0234486358035997E-4</v>
      </c>
      <c r="AJ422">
        <v>1.93595375445E-5</v>
      </c>
      <c r="AK422">
        <v>9.1793976047500002E-6</v>
      </c>
      <c r="AL422">
        <v>0.14823046627281999</v>
      </c>
      <c r="AM422">
        <v>1.14610309937811E-3</v>
      </c>
      <c r="AN422">
        <v>1.11247376258751E-3</v>
      </c>
      <c r="AO422">
        <v>7.1035757327990006E-5</v>
      </c>
      <c r="AP422">
        <v>4.0533391181106E-4</v>
      </c>
      <c r="AQ422">
        <v>3.75107788517E-6</v>
      </c>
      <c r="AR422">
        <v>1.8554952050383E-4</v>
      </c>
      <c r="AS422">
        <v>7.5948980263728901E-3</v>
      </c>
      <c r="AT422">
        <v>1.7254833094396899E-3</v>
      </c>
      <c r="AU422">
        <v>6.8256600030199997E-6</v>
      </c>
      <c r="AV422">
        <v>4.2273628009526299E-3</v>
      </c>
    </row>
    <row r="423" spans="1:48" x14ac:dyDescent="0.35">
      <c r="A423" s="1">
        <v>36025.815972222219</v>
      </c>
      <c r="B423">
        <v>5.9802490964899601E-3</v>
      </c>
      <c r="C423">
        <v>5.5062307905869999E-5</v>
      </c>
      <c r="D423">
        <v>1.6821607261542901E-2</v>
      </c>
      <c r="E423">
        <v>9.8803777797409308E-3</v>
      </c>
      <c r="F423">
        <v>3.1502993422445998E-4</v>
      </c>
      <c r="G423">
        <v>7.4980889328380299E-3</v>
      </c>
      <c r="H423">
        <v>2.3507535048266699E-2</v>
      </c>
      <c r="I423">
        <v>5.9980860496664998E-4</v>
      </c>
      <c r="J423">
        <v>2.8499056900535301E-2</v>
      </c>
      <c r="K423">
        <v>2.5201056606653301E-3</v>
      </c>
      <c r="L423">
        <v>4.93858222250587E-3</v>
      </c>
      <c r="M423">
        <v>3.7007932830589001E-4</v>
      </c>
      <c r="N423">
        <v>5.0606983936016897E-2</v>
      </c>
      <c r="O423">
        <v>5.7494696536218602E-2</v>
      </c>
      <c r="P423">
        <v>7.6933691509450006E-5</v>
      </c>
      <c r="Q423">
        <v>3.0724990764988998E-4</v>
      </c>
      <c r="R423">
        <v>9.4527452209779996E-5</v>
      </c>
      <c r="S423">
        <v>7.1364819381743996E-4</v>
      </c>
      <c r="T423">
        <v>5.4562524994163997E-4</v>
      </c>
      <c r="U423">
        <v>1.6922786315965901E-3</v>
      </c>
      <c r="V423">
        <v>4.3021309406320003E-5</v>
      </c>
      <c r="W423">
        <v>7.8267196086349994E-3</v>
      </c>
      <c r="X423">
        <v>8.5470666729882905E-2</v>
      </c>
      <c r="Y423">
        <v>4.7616895879990998E-4</v>
      </c>
      <c r="Z423">
        <v>8.0178333175179994E-5</v>
      </c>
      <c r="AA423">
        <v>1.1640972498817001E-4</v>
      </c>
      <c r="AB423">
        <v>2.39629094956763E-2</v>
      </c>
      <c r="AC423">
        <v>2.4906808391017099E-3</v>
      </c>
      <c r="AD423">
        <v>1.8196521425664601E-3</v>
      </c>
      <c r="AE423">
        <v>4.5792844020046504E-3</v>
      </c>
      <c r="AF423">
        <v>7.7105548806999998E-7</v>
      </c>
      <c r="AG423">
        <v>1.3164071156392999E-4</v>
      </c>
      <c r="AH423">
        <v>6.2901660832103995E-4</v>
      </c>
      <c r="AI423">
        <v>7.9033528363479E-4</v>
      </c>
      <c r="AJ423">
        <v>1.9054070673329999E-5</v>
      </c>
      <c r="AK423">
        <v>9.0327288257600001E-6</v>
      </c>
      <c r="AL423">
        <v>0.14616285144459701</v>
      </c>
      <c r="AM423">
        <v>1.1293180056515101E-3</v>
      </c>
      <c r="AN423">
        <v>1.0960870612283201E-3</v>
      </c>
      <c r="AO423">
        <v>6.9972711637489998E-5</v>
      </c>
      <c r="AP423">
        <v>3.9933535943425998E-4</v>
      </c>
      <c r="AQ423">
        <v>3.6929247064799999E-6</v>
      </c>
      <c r="AR423">
        <v>1.8274961511990001E-4</v>
      </c>
      <c r="AS423">
        <v>7.4871938262385199E-3</v>
      </c>
      <c r="AT423">
        <v>1.7001647863743501E-3</v>
      </c>
      <c r="AU423">
        <v>6.7205049364999997E-6</v>
      </c>
      <c r="AV423">
        <v>4.1658035060999302E-3</v>
      </c>
    </row>
    <row r="424" spans="1:48" x14ac:dyDescent="0.35">
      <c r="A424" s="1">
        <v>36025.819444444445</v>
      </c>
      <c r="B424">
        <v>5.8968548283523797E-3</v>
      </c>
      <c r="C424">
        <v>5.4213080855519997E-5</v>
      </c>
      <c r="D424">
        <v>1.65882518857992E-2</v>
      </c>
      <c r="E424">
        <v>9.7428926022632197E-3</v>
      </c>
      <c r="F424">
        <v>3.1033780964139998E-4</v>
      </c>
      <c r="G424">
        <v>7.3904583834568001E-3</v>
      </c>
      <c r="H424">
        <v>2.3182445215151601E-2</v>
      </c>
      <c r="I424">
        <v>5.9090574852413002E-4</v>
      </c>
      <c r="J424">
        <v>2.8106177768735301E-2</v>
      </c>
      <c r="K424">
        <v>2.4842463290111298E-3</v>
      </c>
      <c r="L424">
        <v>4.8685437485618804E-3</v>
      </c>
      <c r="M424">
        <v>3.6450989193550999E-4</v>
      </c>
      <c r="N424">
        <v>4.9906663385265199E-2</v>
      </c>
      <c r="O424">
        <v>5.6701566187788099E-2</v>
      </c>
      <c r="P424">
        <v>7.5764866129730005E-5</v>
      </c>
      <c r="Q424">
        <v>3.0276830294945998E-4</v>
      </c>
      <c r="R424">
        <v>9.3105892300989997E-5</v>
      </c>
      <c r="S424">
        <v>7.0323510725872E-4</v>
      </c>
      <c r="T424">
        <v>5.3760080723676002E-4</v>
      </c>
      <c r="U424">
        <v>1.66736100257291E-3</v>
      </c>
      <c r="V424">
        <v>4.2375467181409999E-5</v>
      </c>
      <c r="W424">
        <v>7.71357959704232E-3</v>
      </c>
      <c r="X424">
        <v>8.4291671436292598E-2</v>
      </c>
      <c r="Y424">
        <v>4.6913173290763998E-4</v>
      </c>
      <c r="Z424">
        <v>7.8966849929960005E-5</v>
      </c>
      <c r="AA424">
        <v>1.1468595997859999E-4</v>
      </c>
      <c r="AB424">
        <v>2.3618341946002201E-2</v>
      </c>
      <c r="AC424">
        <v>2.4543508440373701E-3</v>
      </c>
      <c r="AD424">
        <v>1.79299926620222E-3</v>
      </c>
      <c r="AE424">
        <v>4.5127477907080304E-3</v>
      </c>
      <c r="AF424">
        <v>7.5897042662999995E-7</v>
      </c>
      <c r="AG424">
        <v>1.2969527589028001E-4</v>
      </c>
      <c r="AH424">
        <v>6.1959606300743004E-4</v>
      </c>
      <c r="AI424">
        <v>7.7854598680323001E-4</v>
      </c>
      <c r="AJ424">
        <v>1.8754519409459999E-5</v>
      </c>
      <c r="AK424">
        <v>8.8889362219800007E-6</v>
      </c>
      <c r="AL424">
        <v>0.14413063247882499</v>
      </c>
      <c r="AM424">
        <v>1.1128347371953801E-3</v>
      </c>
      <c r="AN424">
        <v>1.0799964839544199E-3</v>
      </c>
      <c r="AO424">
        <v>6.8929193217019997E-5</v>
      </c>
      <c r="AP424">
        <v>3.9344575553525998E-4</v>
      </c>
      <c r="AQ424">
        <v>3.6358780837499998E-6</v>
      </c>
      <c r="AR424">
        <v>1.8000152741794E-4</v>
      </c>
      <c r="AS424">
        <v>7.38136448724451E-3</v>
      </c>
      <c r="AT424">
        <v>1.6753019719702299E-3</v>
      </c>
      <c r="AU424">
        <v>6.6173382715700004E-6</v>
      </c>
      <c r="AV424">
        <v>4.1053424945331797E-3</v>
      </c>
    </row>
    <row r="425" spans="1:48" x14ac:dyDescent="0.35">
      <c r="A425" s="1">
        <v>36025.822916666664</v>
      </c>
      <c r="B425">
        <v>5.8148882331020601E-3</v>
      </c>
      <c r="C425">
        <v>5.3379929899739999E-5</v>
      </c>
      <c r="D425">
        <v>1.63588713732871E-2</v>
      </c>
      <c r="E425">
        <v>9.6077563802562608E-3</v>
      </c>
      <c r="F425">
        <v>3.0573146903101E-4</v>
      </c>
      <c r="G425">
        <v>7.2847198004836397E-3</v>
      </c>
      <c r="H425">
        <v>2.28628756565664E-2</v>
      </c>
      <c r="I425">
        <v>5.8216509697792997E-4</v>
      </c>
      <c r="J425">
        <v>2.77199490922975E-2</v>
      </c>
      <c r="K425">
        <v>2.4490133865275299E-3</v>
      </c>
      <c r="L425">
        <v>4.7997245903967896E-3</v>
      </c>
      <c r="M425">
        <v>3.5904320867576002E-4</v>
      </c>
      <c r="N425">
        <v>4.9218243980564201E-2</v>
      </c>
      <c r="O425">
        <v>5.5921871663488498E-2</v>
      </c>
      <c r="P425">
        <v>7.4617837100380001E-5</v>
      </c>
      <c r="Q425">
        <v>2.9836694226100002E-4</v>
      </c>
      <c r="R425">
        <v>9.1710573530290007E-5</v>
      </c>
      <c r="S425">
        <v>6.9300855761011005E-4</v>
      </c>
      <c r="T425">
        <v>5.2972117773558995E-4</v>
      </c>
      <c r="U425">
        <v>1.64289346909753E-3</v>
      </c>
      <c r="V425">
        <v>4.1741525892279999E-5</v>
      </c>
      <c r="W425">
        <v>7.6024433011135503E-3</v>
      </c>
      <c r="X425">
        <v>8.3132648962922495E-2</v>
      </c>
      <c r="Y425">
        <v>4.6222207241869E-4</v>
      </c>
      <c r="Z425">
        <v>7.7777819512980003E-5</v>
      </c>
      <c r="AA425">
        <v>1.1299352717192E-4</v>
      </c>
      <c r="AB425">
        <v>2.3279840322840299E-2</v>
      </c>
      <c r="AC425">
        <v>2.4186702620037498E-3</v>
      </c>
      <c r="AD425">
        <v>1.7668248585932099E-3</v>
      </c>
      <c r="AE425">
        <v>4.4473961180720601E-3</v>
      </c>
      <c r="AF425">
        <v>7.4711784458000004E-7</v>
      </c>
      <c r="AG425">
        <v>1.2778513165463001E-4</v>
      </c>
      <c r="AH425">
        <v>6.1034843247367995E-4</v>
      </c>
      <c r="AI425">
        <v>7.6697219617109997E-4</v>
      </c>
      <c r="AJ425">
        <v>1.8460748095260001E-5</v>
      </c>
      <c r="AK425">
        <v>8.7479530067800004E-6</v>
      </c>
      <c r="AL425">
        <v>0.142133092032598</v>
      </c>
      <c r="AM425">
        <v>1.09664686461979E-3</v>
      </c>
      <c r="AN425">
        <v>1.0641956969882601E-3</v>
      </c>
      <c r="AO425">
        <v>6.7904777256949997E-5</v>
      </c>
      <c r="AP425">
        <v>3.8766275708762002E-4</v>
      </c>
      <c r="AQ425">
        <v>3.5799130824499998E-6</v>
      </c>
      <c r="AR425">
        <v>1.7730412252779001E-4</v>
      </c>
      <c r="AS425">
        <v>7.2773713579300202E-3</v>
      </c>
      <c r="AT425">
        <v>1.65088515936433E-3</v>
      </c>
      <c r="AU425">
        <v>6.5161154824099997E-6</v>
      </c>
      <c r="AV425">
        <v>4.0459566026874502E-3</v>
      </c>
    </row>
    <row r="426" spans="1:48" x14ac:dyDescent="0.35">
      <c r="A426" s="1">
        <v>36025.826388888891</v>
      </c>
      <c r="B426">
        <v>5.7343203605335997E-3</v>
      </c>
      <c r="C426">
        <v>5.256249465054E-5</v>
      </c>
      <c r="D426">
        <v>1.6133385512185398E-2</v>
      </c>
      <c r="E426">
        <v>9.4749215701351395E-3</v>
      </c>
      <c r="F426">
        <v>3.0120905497098001E-4</v>
      </c>
      <c r="G426">
        <v>7.1808338830666001E-3</v>
      </c>
      <c r="H426">
        <v>2.25487153196481E-2</v>
      </c>
      <c r="I426">
        <v>5.7358315036517996E-4</v>
      </c>
      <c r="J426">
        <v>2.73402375027815E-2</v>
      </c>
      <c r="K426">
        <v>2.4143938734239598E-3</v>
      </c>
      <c r="L426">
        <v>4.7320996068332798E-3</v>
      </c>
      <c r="M426">
        <v>3.5367703628564999E-4</v>
      </c>
      <c r="N426">
        <v>4.85414861101598E-2</v>
      </c>
      <c r="O426">
        <v>5.51553433129481E-2</v>
      </c>
      <c r="P426">
        <v>7.3492123065660005E-5</v>
      </c>
      <c r="Q426">
        <v>2.9404412389666E-4</v>
      </c>
      <c r="R426">
        <v>9.0340922232439998E-5</v>
      </c>
      <c r="S426">
        <v>6.8296458673191998E-4</v>
      </c>
      <c r="T426">
        <v>5.2198326746746002E-4</v>
      </c>
      <c r="U426">
        <v>1.6188664082095699E-3</v>
      </c>
      <c r="V426">
        <v>4.1119225824609999E-5</v>
      </c>
      <c r="W426">
        <v>7.4932687795048096E-3</v>
      </c>
      <c r="X426">
        <v>8.1993198466031397E-2</v>
      </c>
      <c r="Y426">
        <v>4.5543724068792E-4</v>
      </c>
      <c r="Z426">
        <v>7.6610749430360001E-5</v>
      </c>
      <c r="AA426">
        <v>1.1133175207523E-4</v>
      </c>
      <c r="AB426">
        <v>2.2947278492875998E-2</v>
      </c>
      <c r="AC426">
        <v>2.3836253665243498E-3</v>
      </c>
      <c r="AD426">
        <v>1.7411187621581899E-3</v>
      </c>
      <c r="AE426">
        <v>4.3832044316680701E-3</v>
      </c>
      <c r="AF426">
        <v>7.3549244606000001E-7</v>
      </c>
      <c r="AG426">
        <v>1.2590952063331999E-4</v>
      </c>
      <c r="AH426">
        <v>6.0126996387991998E-4</v>
      </c>
      <c r="AI426">
        <v>7.5560925422857002E-4</v>
      </c>
      <c r="AJ426">
        <v>1.8172624664959998E-5</v>
      </c>
      <c r="AK426">
        <v>8.6097141840500001E-6</v>
      </c>
      <c r="AL426">
        <v>0.14016952953843201</v>
      </c>
      <c r="AM426">
        <v>1.08074811672729E-3</v>
      </c>
      <c r="AN426">
        <v>1.0486785228874501E-3</v>
      </c>
      <c r="AO426">
        <v>6.6899049619230001E-5</v>
      </c>
      <c r="AP426">
        <v>3.8198407923838E-4</v>
      </c>
      <c r="AQ426">
        <v>3.5250054168E-6</v>
      </c>
      <c r="AR426">
        <v>1.7465629426008001E-4</v>
      </c>
      <c r="AS426">
        <v>7.1751767069031898E-3</v>
      </c>
      <c r="AT426">
        <v>1.62690488025849E-3</v>
      </c>
      <c r="AU426">
        <v>6.4167931944000001E-6</v>
      </c>
      <c r="AV426">
        <v>3.9876232301205104E-3</v>
      </c>
    </row>
    <row r="427" spans="1:48" x14ac:dyDescent="0.35">
      <c r="A427" s="1">
        <v>36025.829861111109</v>
      </c>
      <c r="B427">
        <v>5.6551229384391999E-3</v>
      </c>
      <c r="C427">
        <v>5.176042404838E-5</v>
      </c>
      <c r="D427">
        <v>1.5911715960442701E-2</v>
      </c>
      <c r="E427">
        <v>9.3443417398866198E-3</v>
      </c>
      <c r="F427">
        <v>2.9676875648008001E-4</v>
      </c>
      <c r="G427">
        <v>7.0787622710876104E-3</v>
      </c>
      <c r="H427">
        <v>2.22398557321325E-2</v>
      </c>
      <c r="I427">
        <v>5.6515649592850999E-4</v>
      </c>
      <c r="J427">
        <v>2.6966912721079699E-2</v>
      </c>
      <c r="K427">
        <v>2.3803751395700002E-3</v>
      </c>
      <c r="L427">
        <v>4.66564425532018E-3</v>
      </c>
      <c r="M427">
        <v>3.4840918895023002E-4</v>
      </c>
      <c r="N427">
        <v>4.7876155734476601E-2</v>
      </c>
      <c r="O427">
        <v>5.4401717736275702E-2</v>
      </c>
      <c r="P427">
        <v>7.2387254944649996E-5</v>
      </c>
      <c r="Q427">
        <v>2.8979818784168998E-4</v>
      </c>
      <c r="R427">
        <v>8.8996379223639998E-5</v>
      </c>
      <c r="S427">
        <v>6.7309933348601997E-4</v>
      </c>
      <c r="T427">
        <v>5.1438405876638E-4</v>
      </c>
      <c r="U427">
        <v>1.59527043437505E-3</v>
      </c>
      <c r="V427">
        <v>4.0508313808769998E-5</v>
      </c>
      <c r="W427">
        <v>7.3860151024831401E-3</v>
      </c>
      <c r="X427">
        <v>8.0872928392138194E-2</v>
      </c>
      <c r="Y427">
        <v>4.4877456881695999E-4</v>
      </c>
      <c r="Z427">
        <v>7.5465159654910003E-5</v>
      </c>
      <c r="AA427">
        <v>1.0969997696268999E-4</v>
      </c>
      <c r="AB427">
        <v>2.2620533343201101E-2</v>
      </c>
      <c r="AC427">
        <v>2.3492027656390399E-3</v>
      </c>
      <c r="AD427">
        <v>1.7158710679679901E-3</v>
      </c>
      <c r="AE427">
        <v>4.3201483848208898E-3</v>
      </c>
      <c r="AF427">
        <v>7.240890745E-7</v>
      </c>
      <c r="AG427">
        <v>1.2406770341401001E-4</v>
      </c>
      <c r="AH427">
        <v>5.9235699828482995E-4</v>
      </c>
      <c r="AI427">
        <v>7.4445261949454002E-4</v>
      </c>
      <c r="AJ427">
        <v>1.7890020536810001E-5</v>
      </c>
      <c r="AK427">
        <v>8.4741564937900003E-6</v>
      </c>
      <c r="AL427">
        <v>0.138239260760191</v>
      </c>
      <c r="AM427">
        <v>1.0651323761009901E-3</v>
      </c>
      <c r="AN427">
        <v>1.03343893617491E-3</v>
      </c>
      <c r="AO427">
        <v>6.591160653362E-5</v>
      </c>
      <c r="AP427">
        <v>3.7640749367162001E-4</v>
      </c>
      <c r="AQ427">
        <v>3.4711314306399999E-6</v>
      </c>
      <c r="AR427">
        <v>1.7205696428543001E-4</v>
      </c>
      <c r="AS427">
        <v>7.0747436980250896E-3</v>
      </c>
      <c r="AT427">
        <v>1.6033518982807699E-3</v>
      </c>
      <c r="AU427">
        <v>6.31932915049E-6</v>
      </c>
      <c r="AV427">
        <v>3.9303203240265601E-3</v>
      </c>
    </row>
    <row r="428" spans="1:48" x14ac:dyDescent="0.35">
      <c r="A428" s="1">
        <v>36025.833333333336</v>
      </c>
      <c r="B428">
        <v>5.5772683546119698E-3</v>
      </c>
      <c r="C428">
        <v>5.0973376088560002E-5</v>
      </c>
      <c r="D428">
        <v>1.5693786196369401E-2</v>
      </c>
      <c r="E428">
        <v>9.2159715396077594E-3</v>
      </c>
      <c r="F428">
        <v>2.9240880770224002E-4</v>
      </c>
      <c r="G428">
        <v>6.9784675196959802E-3</v>
      </c>
      <c r="H428">
        <v>2.19361909343798E-2</v>
      </c>
      <c r="I428">
        <v>5.5688180565378995E-4</v>
      </c>
      <c r="J428">
        <v>2.6599847476306299E-2</v>
      </c>
      <c r="K428">
        <v>2.3469448361096699E-3</v>
      </c>
      <c r="L428">
        <v>4.6003345757797904E-3</v>
      </c>
      <c r="M428">
        <v>3.4323753567365998E-4</v>
      </c>
      <c r="N428">
        <v>4.7222024239260599E-2</v>
      </c>
      <c r="O428">
        <v>5.36607376198718E-2</v>
      </c>
      <c r="P428">
        <v>7.1302775576530004E-5</v>
      </c>
      <c r="Q428">
        <v>2.8562751459782003E-4</v>
      </c>
      <c r="R428">
        <v>8.7676399387219997E-5</v>
      </c>
      <c r="S428">
        <v>6.6340903104145001E-4</v>
      </c>
      <c r="T428">
        <v>5.0692060813932005E-4</v>
      </c>
      <c r="U428">
        <v>1.5720963928526901E-3</v>
      </c>
      <c r="V428">
        <v>3.9908543032930002E-5</v>
      </c>
      <c r="W428">
        <v>7.2806423243370003E-3</v>
      </c>
      <c r="X428">
        <v>7.9771456234085603E-2</v>
      </c>
      <c r="Y428">
        <v>4.4223145375496E-4</v>
      </c>
      <c r="Z428">
        <v>7.4340582268690006E-5</v>
      </c>
      <c r="AA428">
        <v>1.0809756040318E-4</v>
      </c>
      <c r="AB428">
        <v>2.22994846995789E-2</v>
      </c>
      <c r="AC428">
        <v>2.3153893926796802E-3</v>
      </c>
      <c r="AD428">
        <v>1.6910721088573401E-3</v>
      </c>
      <c r="AE428">
        <v>4.2582042199729997E-3</v>
      </c>
      <c r="AF428">
        <v>7.1290270847000001E-7</v>
      </c>
      <c r="AG428">
        <v>1.2225895886686E-4</v>
      </c>
      <c r="AH428">
        <v>5.8360596798771999E-4</v>
      </c>
      <c r="AI428">
        <v>7.3349786324699998E-4</v>
      </c>
      <c r="AJ428">
        <v>1.7612810509E-5</v>
      </c>
      <c r="AK428">
        <v>8.3412183595600007E-6</v>
      </c>
      <c r="AL428">
        <v>0.136341617362122</v>
      </c>
      <c r="AM428">
        <v>1.04979367482996E-3</v>
      </c>
      <c r="AN428">
        <v>1.0184710591054E-3</v>
      </c>
      <c r="AO428">
        <v>6.4942054303549995E-5</v>
      </c>
      <c r="AP428">
        <v>3.7093082702353001E-4</v>
      </c>
      <c r="AQ428">
        <v>3.4182680789200002E-6</v>
      </c>
      <c r="AR428">
        <v>1.6950508133975001E-4</v>
      </c>
      <c r="AS428">
        <v>6.9760363663409E-3</v>
      </c>
      <c r="AT428">
        <v>1.58021720255301E-3</v>
      </c>
      <c r="AU428">
        <v>6.22368217851E-6</v>
      </c>
      <c r="AV428">
        <v>3.8740263642245902E-3</v>
      </c>
    </row>
    <row r="429" spans="1:48" x14ac:dyDescent="0.35">
      <c r="A429" s="1">
        <v>36025.836805555555</v>
      </c>
      <c r="B429">
        <v>5.50072963938294E-3</v>
      </c>
      <c r="C429">
        <v>5.0201017556609997E-5</v>
      </c>
      <c r="D429">
        <v>1.54795214706885E-2</v>
      </c>
      <c r="E429">
        <v>9.0897666729171309E-3</v>
      </c>
      <c r="F429">
        <v>2.8812748663236998E-4</v>
      </c>
      <c r="G429">
        <v>6.8799130746103401E-3</v>
      </c>
      <c r="H429">
        <v>2.1637617413401599E-2</v>
      </c>
      <c r="I429">
        <v>5.4875583388557002E-4</v>
      </c>
      <c r="J429">
        <v>2.6238917427064901E-2</v>
      </c>
      <c r="K429">
        <v>2.3140909073294199E-3</v>
      </c>
      <c r="L429">
        <v>4.5361471749419003E-3</v>
      </c>
      <c r="M429">
        <v>3.3815999872330998E-4</v>
      </c>
      <c r="N429">
        <v>4.6578868293043398E-2</v>
      </c>
      <c r="O429">
        <v>5.2932151577055803E-2</v>
      </c>
      <c r="P429">
        <v>7.0238239377329998E-5</v>
      </c>
      <c r="Q429">
        <v>2.8153052406262999E-4</v>
      </c>
      <c r="R429">
        <v>8.6380451272659997E-5</v>
      </c>
      <c r="S429">
        <v>6.5389000426362999E-4</v>
      </c>
      <c r="T429">
        <v>4.9959004420092E-4</v>
      </c>
      <c r="U429">
        <v>1.5493353532665399E-3</v>
      </c>
      <c r="V429">
        <v>3.9319672862140003E-5</v>
      </c>
      <c r="W429">
        <v>7.1771114566252696E-3</v>
      </c>
      <c r="X429">
        <v>7.8688408294251194E-2</v>
      </c>
      <c r="Y429">
        <v>4.3580535645872998E-4</v>
      </c>
      <c r="Z429">
        <v>7.3236561117099997E-5</v>
      </c>
      <c r="AA429">
        <v>1.0652387680279E-4</v>
      </c>
      <c r="AB429">
        <v>2.1984015247172299E-2</v>
      </c>
      <c r="AC429">
        <v>2.2821724973292501E-3</v>
      </c>
      <c r="AD429">
        <v>1.66671245274952E-3</v>
      </c>
      <c r="AE429">
        <v>4.1973487525580402E-3</v>
      </c>
      <c r="AF429">
        <v>7.0192845766000003E-7</v>
      </c>
      <c r="AG429">
        <v>1.204825836322E-4</v>
      </c>
      <c r="AH429">
        <v>5.7501339395451005E-4</v>
      </c>
      <c r="AI429">
        <v>7.2274066635605002E-4</v>
      </c>
      <c r="AJ429">
        <v>1.734087265894E-5</v>
      </c>
      <c r="AK429">
        <v>8.2108398377200007E-6</v>
      </c>
      <c r="AL429">
        <v>0.13447594649057601</v>
      </c>
      <c r="AM429">
        <v>1.0347261903675201E-3</v>
      </c>
      <c r="AN429">
        <v>1.0037691575635499E-3</v>
      </c>
      <c r="AO429">
        <v>6.3990009021279995E-5</v>
      </c>
      <c r="AP429">
        <v>3.6555195934697999E-4</v>
      </c>
      <c r="AQ429">
        <v>3.3663929098500002E-6</v>
      </c>
      <c r="AR429">
        <v>1.6699962045497999E-4</v>
      </c>
      <c r="AS429">
        <v>6.87901959473381E-3</v>
      </c>
      <c r="AT429">
        <v>1.55749200145745E-3</v>
      </c>
      <c r="AU429">
        <v>6.1298121596300001E-6</v>
      </c>
      <c r="AV429">
        <v>3.8187203486057101E-3</v>
      </c>
    </row>
    <row r="430" spans="1:48" x14ac:dyDescent="0.35">
      <c r="A430" s="1">
        <v>36025.840277777781</v>
      </c>
      <c r="B430">
        <v>5.4254804486741004E-3</v>
      </c>
      <c r="C430">
        <v>4.9443023772219999E-5</v>
      </c>
      <c r="D430">
        <v>1.52688487599966E-2</v>
      </c>
      <c r="E430">
        <v>8.9656838692096993E-3</v>
      </c>
      <c r="F430">
        <v>2.8392311388230002E-4</v>
      </c>
      <c r="G430">
        <v>6.7830632481634696E-3</v>
      </c>
      <c r="H430">
        <v>2.1344034038821999E-2</v>
      </c>
      <c r="I430">
        <v>5.4077541501735995E-4</v>
      </c>
      <c r="J430">
        <v>2.58840010850175E-2</v>
      </c>
      <c r="K430">
        <v>2.2818015827712301E-3</v>
      </c>
      <c r="L430">
        <v>4.4730592111485497E-3</v>
      </c>
      <c r="M430">
        <v>3.3317455212303001E-4</v>
      </c>
      <c r="N430">
        <v>4.5946469708789198E-2</v>
      </c>
      <c r="O430">
        <v>5.2215713993353001E-2</v>
      </c>
      <c r="P430">
        <v>6.9193212007699997E-5</v>
      </c>
      <c r="Q430">
        <v>2.7750567444337002E-4</v>
      </c>
      <c r="R430">
        <v>8.5108016707349994E-5</v>
      </c>
      <c r="S430">
        <v>6.4453866718432997E-4</v>
      </c>
      <c r="T430">
        <v>4.9238956567246002E-4</v>
      </c>
      <c r="U430">
        <v>1.52697860337848E-3</v>
      </c>
      <c r="V430">
        <v>3.874146866313E-5</v>
      </c>
      <c r="W430">
        <v>7.0753844422366298E-3</v>
      </c>
      <c r="X430">
        <v>7.7623419454676906E-2</v>
      </c>
      <c r="Y430">
        <v>4.2949380011037002E-4</v>
      </c>
      <c r="Z430">
        <v>7.2152651473860003E-5</v>
      </c>
      <c r="AA430">
        <v>1.049783159617E-4</v>
      </c>
      <c r="AB430">
        <v>2.1674010453653601E-2</v>
      </c>
      <c r="AC430">
        <v>2.24953963695521E-3</v>
      </c>
      <c r="AD430">
        <v>1.64278289618659E-3</v>
      </c>
      <c r="AE430">
        <v>4.1375593553664904E-3</v>
      </c>
      <c r="AF430">
        <v>6.9116155901000001E-7</v>
      </c>
      <c r="AG430">
        <v>1.187378916243E-4</v>
      </c>
      <c r="AH430">
        <v>5.6657588332472005E-4</v>
      </c>
      <c r="AI430">
        <v>7.1217681621619003E-4</v>
      </c>
      <c r="AJ430">
        <v>1.7074088246000001E-5</v>
      </c>
      <c r="AK430">
        <v>8.0829625684000004E-6</v>
      </c>
      <c r="AL430">
        <v>0.13264161036798999</v>
      </c>
      <c r="AM430">
        <v>1.01992424151756E-3</v>
      </c>
      <c r="AN430">
        <v>9.893276370891099E-4</v>
      </c>
      <c r="AO430">
        <v>6.3055096292109999E-5</v>
      </c>
      <c r="AP430">
        <v>3.6026882262409001E-4</v>
      </c>
      <c r="AQ430">
        <v>3.3154840475400001E-6</v>
      </c>
      <c r="AR430">
        <v>1.6453958221414E-4</v>
      </c>
      <c r="AS430">
        <v>6.7836590912775004E-3</v>
      </c>
      <c r="AT430">
        <v>1.5351677165956E-3</v>
      </c>
      <c r="AU430">
        <v>6.0376799978199999E-6</v>
      </c>
      <c r="AV430">
        <v>3.7643817790236601E-3</v>
      </c>
    </row>
    <row r="431" spans="1:48" x14ac:dyDescent="0.35">
      <c r="A431" s="1">
        <v>36025.84375</v>
      </c>
      <c r="B431">
        <v>5.3514950475508803E-3</v>
      </c>
      <c r="C431">
        <v>4.8699078341640001E-5</v>
      </c>
      <c r="D431">
        <v>1.5061696721591199E-2</v>
      </c>
      <c r="E431">
        <v>8.8436808567283406E-3</v>
      </c>
      <c r="F431">
        <v>2.7979405148553002E-4</v>
      </c>
      <c r="G431">
        <v>6.6878831960654203E-3</v>
      </c>
      <c r="H431">
        <v>2.1055342000711599E-2</v>
      </c>
      <c r="I431">
        <v>5.3293746125433999E-4</v>
      </c>
      <c r="J431">
        <v>2.55349797406806E-2</v>
      </c>
      <c r="K431">
        <v>2.2500653695828499E-3</v>
      </c>
      <c r="L431">
        <v>4.4110483796135297E-3</v>
      </c>
      <c r="M431">
        <v>3.2827922019411002E-4</v>
      </c>
      <c r="N431">
        <v>4.53246153095875E-2</v>
      </c>
      <c r="O431">
        <v>5.1511184876291201E-2</v>
      </c>
      <c r="P431">
        <v>6.8167270051399997E-5</v>
      </c>
      <c r="Q431">
        <v>2.7355146120435999E-4</v>
      </c>
      <c r="R431">
        <v>8.3858590420590005E-5</v>
      </c>
      <c r="S431">
        <v>6.3535152054964997E-4</v>
      </c>
      <c r="T431">
        <v>4.8531643944274002E-4</v>
      </c>
      <c r="U431">
        <v>1.5050176430536201E-3</v>
      </c>
      <c r="V431">
        <v>3.8173701634670003E-5</v>
      </c>
      <c r="W431">
        <v>6.97542413023224E-3</v>
      </c>
      <c r="X431">
        <v>7.6576132953892595E-2</v>
      </c>
      <c r="Y431">
        <v>4.2329436839012001E-4</v>
      </c>
      <c r="Z431">
        <v>7.1088419716780002E-5</v>
      </c>
      <c r="AA431">
        <v>1.0346028264488E-4</v>
      </c>
      <c r="AB431">
        <v>2.1369358494617199E-2</v>
      </c>
      <c r="AC431">
        <v>2.2174786682075099E-3</v>
      </c>
      <c r="AD431">
        <v>1.61927445805821E-3</v>
      </c>
      <c r="AE431">
        <v>4.0788139433869499E-3</v>
      </c>
      <c r="AF431">
        <v>6.8059737296999999E-7</v>
      </c>
      <c r="AG431">
        <v>1.1702421355059E-4</v>
      </c>
      <c r="AH431">
        <v>5.5829012699652996E-4</v>
      </c>
      <c r="AI431">
        <v>7.0180220377425004E-4</v>
      </c>
      <c r="AJ431">
        <v>1.6812341617340001E-5</v>
      </c>
      <c r="AK431">
        <v>7.9575297280299993E-6</v>
      </c>
      <c r="AL431">
        <v>0.130837985898759</v>
      </c>
      <c r="AM431">
        <v>1.00538228454481E-3</v>
      </c>
      <c r="AN431">
        <v>9.7514103902493997E-4</v>
      </c>
      <c r="AO431">
        <v>6.2136950967250004E-5</v>
      </c>
      <c r="AP431">
        <v>3.5507939932495999E-4</v>
      </c>
      <c r="AQ431">
        <v>3.2655201752899999E-6</v>
      </c>
      <c r="AR431">
        <v>1.6212399202994001E-4</v>
      </c>
      <c r="AS431">
        <v>6.6899213672640496E-3</v>
      </c>
      <c r="AT431">
        <v>1.51323597693289E-3</v>
      </c>
      <c r="AU431">
        <v>5.94724759029E-6</v>
      </c>
      <c r="AV431">
        <v>3.7109906476138301E-3</v>
      </c>
    </row>
    <row r="432" spans="1:48" x14ac:dyDescent="0.35">
      <c r="A432" s="1">
        <v>36025.847222222219</v>
      </c>
      <c r="B432">
        <v>5.27874829425754E-3</v>
      </c>
      <c r="C432">
        <v>4.7968872917939997E-5</v>
      </c>
      <c r="D432">
        <v>1.48579956496185E-2</v>
      </c>
      <c r="E432">
        <v>8.7237163364249897E-3</v>
      </c>
      <c r="F432">
        <v>2.7573870173945E-4</v>
      </c>
      <c r="G432">
        <v>6.5943388948611903E-3</v>
      </c>
      <c r="H432">
        <v>2.0771444749232901E-2</v>
      </c>
      <c r="I432">
        <v>5.2523896044586002E-4</v>
      </c>
      <c r="J432">
        <v>2.51917373913778E-2</v>
      </c>
      <c r="K432">
        <v>2.2188710450970501E-3</v>
      </c>
      <c r="L432">
        <v>4.3500928981220297E-3</v>
      </c>
      <c r="M432">
        <v>3.2347207614194003E-4</v>
      </c>
      <c r="N432">
        <v>4.4713096798261701E-2</v>
      </c>
      <c r="O432">
        <v>5.08183297095611E-2</v>
      </c>
      <c r="P432">
        <v>6.7160000703939999E-5</v>
      </c>
      <c r="Q432">
        <v>2.6966641604666002E-4</v>
      </c>
      <c r="R432">
        <v>8.2631679679589997E-5</v>
      </c>
      <c r="S432">
        <v>6.2632514944322001E-4</v>
      </c>
      <c r="T432">
        <v>4.7836799868893E-4</v>
      </c>
      <c r="U432">
        <v>1.48344417841199E-3</v>
      </c>
      <c r="V432">
        <v>3.7616148643340001E-5</v>
      </c>
      <c r="W432">
        <v>6.8771942514458204E-3</v>
      </c>
      <c r="X432">
        <v>7.5546200170219402E-2</v>
      </c>
      <c r="Y432">
        <v>4.1720470380289998E-4</v>
      </c>
      <c r="Z432">
        <v>7.0043443013710006E-5</v>
      </c>
      <c r="AA432">
        <v>1.0196919616621E-4</v>
      </c>
      <c r="AB432">
        <v>2.1069950181218999E-2</v>
      </c>
      <c r="AC432">
        <v>2.1859777388726102E-3</v>
      </c>
      <c r="AD432">
        <v>1.59617837352233E-3</v>
      </c>
      <c r="AE432">
        <v>4.0210909591070799E-3</v>
      </c>
      <c r="AF432">
        <v>6.7023137981999996E-7</v>
      </c>
      <c r="AG432">
        <v>1.1534089644582E-4</v>
      </c>
      <c r="AH432">
        <v>5.5015289728736001E-4</v>
      </c>
      <c r="AI432">
        <v>6.9161282064974996E-4</v>
      </c>
      <c r="AJ432">
        <v>1.6555520116990001E-5</v>
      </c>
      <c r="AK432">
        <v>7.8344859835899997E-6</v>
      </c>
      <c r="AL432">
        <v>0.129064464286582</v>
      </c>
      <c r="AM432">
        <v>9.9109490940462006E-4</v>
      </c>
      <c r="AN432">
        <v>9.6120403678353998E-4</v>
      </c>
      <c r="AO432">
        <v>6.1235216884999996E-5</v>
      </c>
      <c r="AP432">
        <v>3.4998172101115998E-4</v>
      </c>
      <c r="AQ432">
        <v>3.2164805194100001E-6</v>
      </c>
      <c r="AR432">
        <v>1.5975189944621E-4</v>
      </c>
      <c r="AS432">
        <v>6.5977737158853297E-3</v>
      </c>
      <c r="AT432">
        <v>1.49168861312272E-3</v>
      </c>
      <c r="AU432">
        <v>5.8584777989299999E-6</v>
      </c>
      <c r="AV432">
        <v>3.6585274235264001E-3</v>
      </c>
    </row>
    <row r="433" spans="1:48" x14ac:dyDescent="0.35">
      <c r="A433" s="1">
        <v>36025.850694444445</v>
      </c>
      <c r="B433">
        <v>5.2072156247200798E-3</v>
      </c>
      <c r="C433">
        <v>4.7252106969159998E-5</v>
      </c>
      <c r="D433">
        <v>1.46576774324989E-2</v>
      </c>
      <c r="E433">
        <v>8.6057499565861898E-3</v>
      </c>
      <c r="F433">
        <v>2.7175550608363999E-4</v>
      </c>
      <c r="G433">
        <v>6.5023971200600097E-3</v>
      </c>
      <c r="H433">
        <v>2.04922479360399E-2</v>
      </c>
      <c r="I433">
        <v>5.1767697398538996E-4</v>
      </c>
      <c r="J433">
        <v>2.4854160671277999E-2</v>
      </c>
      <c r="K433">
        <v>2.1882076496325901E-3</v>
      </c>
      <c r="L433">
        <v>4.2901714931555803E-3</v>
      </c>
      <c r="M433">
        <v>3.1875124068714999E-4</v>
      </c>
      <c r="N433">
        <v>4.4111710630767798E-2</v>
      </c>
      <c r="O433">
        <v>5.0136919311402198E-2</v>
      </c>
      <c r="P433">
        <v>6.617100147124E-5</v>
      </c>
      <c r="Q433">
        <v>2.6584910591888003E-4</v>
      </c>
      <c r="R433">
        <v>8.1426803936919995E-5</v>
      </c>
      <c r="S433">
        <v>6.1745622098229003E-4</v>
      </c>
      <c r="T433">
        <v>4.7154164105519999E-4</v>
      </c>
      <c r="U433">
        <v>1.4622501161603099E-3</v>
      </c>
      <c r="V433">
        <v>3.7068592064370002E-5</v>
      </c>
      <c r="W433">
        <v>6.7806593948158298E-3</v>
      </c>
      <c r="X433">
        <v>7.4533280411345604E-2</v>
      </c>
      <c r="Y433">
        <v>4.1122250605640998E-4</v>
      </c>
      <c r="Z433">
        <v>6.9017309018410002E-5</v>
      </c>
      <c r="AA433">
        <v>1.005044899854E-4</v>
      </c>
      <c r="AB433">
        <v>2.07756788899696E-2</v>
      </c>
      <c r="AC433">
        <v>2.1550252799746798E-3</v>
      </c>
      <c r="AD433">
        <v>1.57348608811128E-3</v>
      </c>
      <c r="AE433">
        <v>3.9643693582588997E-3</v>
      </c>
      <c r="AF433">
        <v>6.6005917623000002E-7</v>
      </c>
      <c r="AG433">
        <v>1.1368730322067999E-4</v>
      </c>
      <c r="AH433">
        <v>5.4216104566727995E-4</v>
      </c>
      <c r="AI433">
        <v>6.8160475634466999E-4</v>
      </c>
      <c r="AJ433">
        <v>1.630351399782E-5</v>
      </c>
      <c r="AK433">
        <v>7.7137774482200008E-6</v>
      </c>
      <c r="AL433">
        <v>0.127320450662948</v>
      </c>
      <c r="AM433">
        <v>9.7705683608826006E-4</v>
      </c>
      <c r="AN433">
        <v>9.4751143222821996E-4</v>
      </c>
      <c r="AO433">
        <v>6.0349546620159998E-5</v>
      </c>
      <c r="AP433">
        <v>3.4497386698226998E-4</v>
      </c>
      <c r="AQ433">
        <v>3.1683448335099999E-6</v>
      </c>
      <c r="AR433">
        <v>1.5742237746116001E-4</v>
      </c>
      <c r="AS433">
        <v>6.5071841915461297E-3</v>
      </c>
      <c r="AT433">
        <v>1.47051765200393E-3</v>
      </c>
      <c r="AU433">
        <v>5.7713344225899998E-6</v>
      </c>
      <c r="AV433">
        <v>3.60697304005978E-3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BBC1-C079-4502-9748-E4BCAD0E6C16}">
  <dimension ref="A1:E182"/>
  <sheetViews>
    <sheetView workbookViewId="0">
      <selection activeCell="Q47" sqref="Q47"/>
    </sheetView>
  </sheetViews>
  <sheetFormatPr defaultRowHeight="14.5" x14ac:dyDescent="0.35"/>
  <cols>
    <col min="1" max="1" width="17.36328125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s="1">
        <v>36024.375</v>
      </c>
      <c r="B2">
        <f>'Amounts at Step'!B2*3600/300</f>
        <v>0</v>
      </c>
      <c r="C2">
        <f>'Amounts at Step'!C2*3600/300</f>
        <v>7.0299999999999958</v>
      </c>
      <c r="D2">
        <f>'Amounts at Step'!D2*3600/300</f>
        <v>0</v>
      </c>
      <c r="E2">
        <f>'Amounts at Step'!E2*3600/300</f>
        <v>0</v>
      </c>
    </row>
    <row r="3" spans="1:5" x14ac:dyDescent="0.35">
      <c r="A3" s="1">
        <v>36024.378472222219</v>
      </c>
      <c r="B3">
        <f>'Amounts at Step'!B3*3600/300</f>
        <v>18</v>
      </c>
      <c r="C3">
        <f>'Amounts at Step'!C3*3600/300</f>
        <v>7.0299999999999958</v>
      </c>
      <c r="D3">
        <f>'Amounts at Step'!D3*3600/300</f>
        <v>6</v>
      </c>
      <c r="E3">
        <f>'Amounts at Step'!E3*3600/300</f>
        <v>6</v>
      </c>
    </row>
    <row r="4" spans="1:5" x14ac:dyDescent="0.35">
      <c r="A4" s="1">
        <v>36024.381944444445</v>
      </c>
      <c r="B4">
        <f>'Amounts at Step'!B4*3600/300</f>
        <v>6</v>
      </c>
      <c r="C4">
        <f>'Amounts at Step'!C4*3600/300</f>
        <v>7.0299999999999958</v>
      </c>
      <c r="D4">
        <f>'Amounts at Step'!D4*3600/300</f>
        <v>12</v>
      </c>
      <c r="E4">
        <f>'Amounts at Step'!E4*3600/300</f>
        <v>12</v>
      </c>
    </row>
    <row r="5" spans="1:5" x14ac:dyDescent="0.35">
      <c r="A5" s="1">
        <v>36024.385416666664</v>
      </c>
      <c r="B5">
        <f>'Amounts at Step'!B5*3600/300</f>
        <v>6</v>
      </c>
      <c r="C5">
        <f>'Amounts at Step'!C5*3600/300</f>
        <v>7.0299999999999958</v>
      </c>
      <c r="D5">
        <f>'Amounts at Step'!D5*3600/300</f>
        <v>6</v>
      </c>
      <c r="E5">
        <f>'Amounts at Step'!E5*3600/300</f>
        <v>6</v>
      </c>
    </row>
    <row r="6" spans="1:5" x14ac:dyDescent="0.35">
      <c r="A6" s="1">
        <v>36024.388888888891</v>
      </c>
      <c r="B6">
        <f>'Amounts at Step'!B6*3600/300</f>
        <v>6</v>
      </c>
      <c r="C6">
        <f>'Amounts at Step'!C6*3600/300</f>
        <v>7.0299999999999958</v>
      </c>
      <c r="D6">
        <f>'Amounts at Step'!D6*3600/300</f>
        <v>0</v>
      </c>
      <c r="E6">
        <f>'Amounts at Step'!E6*3600/300</f>
        <v>0</v>
      </c>
    </row>
    <row r="7" spans="1:5" x14ac:dyDescent="0.35">
      <c r="A7" s="1">
        <v>36024.392361111109</v>
      </c>
      <c r="B7">
        <f>'Amounts at Step'!B7*3600/300</f>
        <v>6</v>
      </c>
      <c r="C7">
        <f>'Amounts at Step'!C7*3600/300</f>
        <v>0</v>
      </c>
      <c r="D7">
        <f>'Amounts at Step'!D7*3600/300</f>
        <v>6</v>
      </c>
      <c r="E7">
        <f>'Amounts at Step'!E7*3600/300</f>
        <v>6</v>
      </c>
    </row>
    <row r="8" spans="1:5" x14ac:dyDescent="0.35">
      <c r="A8" s="1">
        <v>36024.395833333336</v>
      </c>
      <c r="B8">
        <f>'Amounts at Step'!B8*3600/300</f>
        <v>6</v>
      </c>
      <c r="C8">
        <f>'Amounts at Step'!C8*3600/300</f>
        <v>7.0299999999999958</v>
      </c>
      <c r="D8">
        <f>'Amounts at Step'!D8*3600/300</f>
        <v>12</v>
      </c>
      <c r="E8">
        <f>'Amounts at Step'!E8*3600/300</f>
        <v>12</v>
      </c>
    </row>
    <row r="9" spans="1:5" x14ac:dyDescent="0.35">
      <c r="A9" s="1">
        <v>36024.399305555555</v>
      </c>
      <c r="B9">
        <f>'Amounts at Step'!B9*3600/300</f>
        <v>12</v>
      </c>
      <c r="C9">
        <f>'Amounts at Step'!C9*3600/300</f>
        <v>7.0299999999999958</v>
      </c>
      <c r="D9">
        <f>'Amounts at Step'!D9*3600/300</f>
        <v>18</v>
      </c>
      <c r="E9">
        <f>'Amounts at Step'!E9*3600/300</f>
        <v>18</v>
      </c>
    </row>
    <row r="10" spans="1:5" x14ac:dyDescent="0.35">
      <c r="A10" s="1">
        <v>36024.402777777781</v>
      </c>
      <c r="B10">
        <f>'Amounts at Step'!B10*3600/300</f>
        <v>6</v>
      </c>
      <c r="C10">
        <f>'Amounts at Step'!C10*3600/300</f>
        <v>7.0299999999999958</v>
      </c>
      <c r="D10">
        <f>'Amounts at Step'!D10*3600/300</f>
        <v>12</v>
      </c>
      <c r="E10">
        <f>'Amounts at Step'!E10*3600/300</f>
        <v>12</v>
      </c>
    </row>
    <row r="11" spans="1:5" x14ac:dyDescent="0.35">
      <c r="A11" s="1">
        <v>36024.40625</v>
      </c>
      <c r="B11">
        <f>'Amounts at Step'!B11*3600/300</f>
        <v>6</v>
      </c>
      <c r="C11">
        <f>'Amounts at Step'!C11*3600/300</f>
        <v>14.059999999999921</v>
      </c>
      <c r="D11">
        <f>'Amounts at Step'!D11*3600/300</f>
        <v>12</v>
      </c>
      <c r="E11">
        <f>'Amounts at Step'!E11*3600/300</f>
        <v>12</v>
      </c>
    </row>
    <row r="12" spans="1:5" x14ac:dyDescent="0.35">
      <c r="A12" s="1">
        <v>36024.409722222219</v>
      </c>
      <c r="B12">
        <f>'Amounts at Step'!B12*3600/300</f>
        <v>6</v>
      </c>
      <c r="C12">
        <f>'Amounts at Step'!C12*3600/300</f>
        <v>7.0299999999999958</v>
      </c>
      <c r="D12">
        <f>'Amounts at Step'!D12*3600/300</f>
        <v>6</v>
      </c>
      <c r="E12">
        <f>'Amounts at Step'!E12*3600/300</f>
        <v>6</v>
      </c>
    </row>
    <row r="13" spans="1:5" x14ac:dyDescent="0.35">
      <c r="A13" s="1">
        <v>36024.413194444445</v>
      </c>
      <c r="B13">
        <f>'Amounts at Step'!B13*3600/300</f>
        <v>12</v>
      </c>
      <c r="C13">
        <f>'Amounts at Step'!C13*3600/300</f>
        <v>7.0299999999999958</v>
      </c>
      <c r="D13">
        <f>'Amounts at Step'!D13*3600/300</f>
        <v>0</v>
      </c>
      <c r="E13">
        <f>'Amounts at Step'!E13*3600/300</f>
        <v>0</v>
      </c>
    </row>
    <row r="14" spans="1:5" x14ac:dyDescent="0.35">
      <c r="A14" s="1">
        <v>36024.416666666664</v>
      </c>
      <c r="B14">
        <f>'Amounts at Step'!B14*3600/300</f>
        <v>12</v>
      </c>
      <c r="C14">
        <f>'Amounts at Step'!C14*3600/300</f>
        <v>7.0299999999999958</v>
      </c>
      <c r="D14">
        <f>'Amounts at Step'!D14*3600/300</f>
        <v>18</v>
      </c>
      <c r="E14">
        <f>'Amounts at Step'!E14*3600/300</f>
        <v>18</v>
      </c>
    </row>
    <row r="15" spans="1:5" x14ac:dyDescent="0.35">
      <c r="A15" s="1">
        <v>36024.420138888891</v>
      </c>
      <c r="B15">
        <f>'Amounts at Step'!B15*3600/300</f>
        <v>18</v>
      </c>
      <c r="C15">
        <f>'Amounts at Step'!C15*3600/300</f>
        <v>7.0299999999999958</v>
      </c>
      <c r="D15">
        <f>'Amounts at Step'!D15*3600/300</f>
        <v>12</v>
      </c>
      <c r="E15">
        <f>'Amounts at Step'!E15*3600/300</f>
        <v>12</v>
      </c>
    </row>
    <row r="16" spans="1:5" x14ac:dyDescent="0.35">
      <c r="A16" s="1">
        <v>36024.423611111109</v>
      </c>
      <c r="B16">
        <f>'Amounts at Step'!B16*3600/300</f>
        <v>0</v>
      </c>
      <c r="C16">
        <f>'Amounts at Step'!C16*3600/300</f>
        <v>0</v>
      </c>
      <c r="D16">
        <f>'Amounts at Step'!D16*3600/300</f>
        <v>6</v>
      </c>
      <c r="E16">
        <f>'Amounts at Step'!E16*3600/300</f>
        <v>6</v>
      </c>
    </row>
    <row r="17" spans="1:5" x14ac:dyDescent="0.35">
      <c r="A17" s="1">
        <v>36024.427083333336</v>
      </c>
      <c r="B17">
        <f>'Amounts at Step'!B17*3600/300</f>
        <v>6</v>
      </c>
      <c r="C17">
        <f>'Amounts at Step'!C17*3600/300</f>
        <v>7.0299999999999958</v>
      </c>
      <c r="D17">
        <f>'Amounts at Step'!D17*3600/300</f>
        <v>12</v>
      </c>
      <c r="E17">
        <f>'Amounts at Step'!E17*3600/300</f>
        <v>12</v>
      </c>
    </row>
    <row r="18" spans="1:5" x14ac:dyDescent="0.35">
      <c r="A18" s="1">
        <v>36024.430555555555</v>
      </c>
      <c r="B18">
        <f>'Amounts at Step'!B18*3600/300</f>
        <v>18</v>
      </c>
      <c r="C18">
        <f>'Amounts at Step'!C18*3600/300</f>
        <v>7.0299999999999958</v>
      </c>
      <c r="D18">
        <f>'Amounts at Step'!D18*3600/300</f>
        <v>6</v>
      </c>
      <c r="E18">
        <f>'Amounts at Step'!E18*3600/300</f>
        <v>6</v>
      </c>
    </row>
    <row r="19" spans="1:5" x14ac:dyDescent="0.35">
      <c r="A19" s="1">
        <v>36024.434027777781</v>
      </c>
      <c r="B19">
        <f>'Amounts at Step'!B19*3600/300</f>
        <v>12</v>
      </c>
      <c r="C19">
        <f>'Amounts at Step'!C19*3600/300</f>
        <v>0</v>
      </c>
      <c r="D19">
        <f>'Amounts at Step'!D19*3600/300</f>
        <v>12</v>
      </c>
      <c r="E19">
        <f>'Amounts at Step'!E19*3600/300</f>
        <v>12</v>
      </c>
    </row>
    <row r="20" spans="1:5" x14ac:dyDescent="0.35">
      <c r="A20" s="1">
        <v>36024.4375</v>
      </c>
      <c r="B20">
        <f>'Amounts at Step'!B20*3600/300</f>
        <v>6</v>
      </c>
      <c r="C20">
        <f>'Amounts at Step'!C20*3600/300</f>
        <v>7.0299999999999958</v>
      </c>
      <c r="D20">
        <f>'Amounts at Step'!D20*3600/300</f>
        <v>6</v>
      </c>
      <c r="E20">
        <f>'Amounts at Step'!E20*3600/300</f>
        <v>6</v>
      </c>
    </row>
    <row r="21" spans="1:5" x14ac:dyDescent="0.35">
      <c r="A21" s="1">
        <v>36024.440972222219</v>
      </c>
      <c r="B21">
        <f>'Amounts at Step'!B21*3600/300</f>
        <v>6</v>
      </c>
      <c r="C21">
        <f>'Amounts at Step'!C21*3600/300</f>
        <v>14.059999999999921</v>
      </c>
      <c r="D21">
        <f>'Amounts at Step'!D21*3600/300</f>
        <v>6</v>
      </c>
      <c r="E21">
        <f>'Amounts at Step'!E21*3600/300</f>
        <v>6</v>
      </c>
    </row>
    <row r="22" spans="1:5" x14ac:dyDescent="0.35">
      <c r="A22" s="1">
        <v>36024.444444444445</v>
      </c>
      <c r="B22">
        <f>'Amounts at Step'!B22*3600/300</f>
        <v>0</v>
      </c>
      <c r="C22">
        <f>'Amounts at Step'!C22*3600/300</f>
        <v>7.0299999999999958</v>
      </c>
      <c r="D22">
        <f>'Amounts at Step'!D22*3600/300</f>
        <v>12</v>
      </c>
      <c r="E22">
        <f>'Amounts at Step'!E22*3600/300</f>
        <v>12</v>
      </c>
    </row>
    <row r="23" spans="1:5" x14ac:dyDescent="0.35">
      <c r="A23" s="1">
        <v>36024.447916666664</v>
      </c>
      <c r="B23">
        <f>'Amounts at Step'!B23*3600/300</f>
        <v>0</v>
      </c>
      <c r="C23">
        <f>'Amounts at Step'!C23*3600/300</f>
        <v>0</v>
      </c>
      <c r="D23">
        <f>'Amounts at Step'!D23*3600/300</f>
        <v>6</v>
      </c>
      <c r="E23">
        <f>'Amounts at Step'!E23*3600/300</f>
        <v>6</v>
      </c>
    </row>
    <row r="24" spans="1:5" x14ac:dyDescent="0.35">
      <c r="A24" s="1">
        <v>36024.451388888891</v>
      </c>
      <c r="B24">
        <f>'Amounts at Step'!B24*3600/300</f>
        <v>30</v>
      </c>
      <c r="C24">
        <f>'Amounts at Step'!C24*3600/300</f>
        <v>7.0299999999999958</v>
      </c>
      <c r="D24">
        <f>'Amounts at Step'!D24*3600/300</f>
        <v>6</v>
      </c>
      <c r="E24">
        <f>'Amounts at Step'!E24*3600/300</f>
        <v>6</v>
      </c>
    </row>
    <row r="25" spans="1:5" x14ac:dyDescent="0.35">
      <c r="A25" s="1">
        <v>36024.454861111109</v>
      </c>
      <c r="B25">
        <f>'Amounts at Step'!B25*3600/300</f>
        <v>6</v>
      </c>
      <c r="C25">
        <f>'Amounts at Step'!C25*3600/300</f>
        <v>7.0299999999999958</v>
      </c>
      <c r="D25">
        <f>'Amounts at Step'!D25*3600/300</f>
        <v>18</v>
      </c>
      <c r="E25">
        <f>'Amounts at Step'!E25*3600/300</f>
        <v>18</v>
      </c>
    </row>
    <row r="26" spans="1:5" x14ac:dyDescent="0.35">
      <c r="A26" s="1">
        <v>36024.458333333336</v>
      </c>
      <c r="B26">
        <f>'Amounts at Step'!B26*3600/300</f>
        <v>12</v>
      </c>
      <c r="C26">
        <f>'Amounts at Step'!C26*3600/300</f>
        <v>14.059999999999921</v>
      </c>
      <c r="D26">
        <f>'Amounts at Step'!D26*3600/300</f>
        <v>6</v>
      </c>
      <c r="E26">
        <f>'Amounts at Step'!E26*3600/300</f>
        <v>6</v>
      </c>
    </row>
    <row r="27" spans="1:5" x14ac:dyDescent="0.35">
      <c r="A27" s="1">
        <v>36024.461805555555</v>
      </c>
      <c r="B27">
        <f>'Amounts at Step'!B27*3600/300</f>
        <v>12</v>
      </c>
      <c r="C27">
        <f>'Amounts at Step'!C27*3600/300</f>
        <v>0</v>
      </c>
      <c r="D27">
        <f>'Amounts at Step'!D27*3600/300</f>
        <v>12</v>
      </c>
      <c r="E27">
        <f>'Amounts at Step'!E27*3600/300</f>
        <v>12</v>
      </c>
    </row>
    <row r="28" spans="1:5" x14ac:dyDescent="0.35">
      <c r="A28" s="1">
        <v>36024.465277777781</v>
      </c>
      <c r="B28">
        <f>'Amounts at Step'!B28*3600/300</f>
        <v>0</v>
      </c>
      <c r="C28">
        <f>'Amounts at Step'!C28*3600/300</f>
        <v>0</v>
      </c>
      <c r="D28">
        <f>'Amounts at Step'!D28*3600/300</f>
        <v>12</v>
      </c>
      <c r="E28">
        <f>'Amounts at Step'!E28*3600/300</f>
        <v>12</v>
      </c>
    </row>
    <row r="29" spans="1:5" x14ac:dyDescent="0.35">
      <c r="A29" s="1">
        <v>36024.46875</v>
      </c>
      <c r="B29">
        <f>'Amounts at Step'!B29*3600/300</f>
        <v>18</v>
      </c>
      <c r="C29">
        <f>'Amounts at Step'!C29*3600/300</f>
        <v>0</v>
      </c>
      <c r="D29">
        <f>'Amounts at Step'!D29*3600/300</f>
        <v>12</v>
      </c>
      <c r="E29">
        <f>'Amounts at Step'!E29*3600/300</f>
        <v>12</v>
      </c>
    </row>
    <row r="30" spans="1:5" x14ac:dyDescent="0.35">
      <c r="A30" s="1">
        <v>36024.472222222219</v>
      </c>
      <c r="B30">
        <f>'Amounts at Step'!B30*3600/300</f>
        <v>0</v>
      </c>
      <c r="C30">
        <f>'Amounts at Step'!C30*3600/300</f>
        <v>21.09</v>
      </c>
      <c r="D30">
        <f>'Amounts at Step'!D30*3600/300</f>
        <v>18</v>
      </c>
      <c r="E30">
        <f>'Amounts at Step'!E30*3600/300</f>
        <v>18</v>
      </c>
    </row>
    <row r="31" spans="1:5" x14ac:dyDescent="0.35">
      <c r="A31" s="1">
        <v>36024.475694444445</v>
      </c>
      <c r="B31">
        <f>'Amounts at Step'!B31*3600/300</f>
        <v>18</v>
      </c>
      <c r="C31">
        <f>'Amounts at Step'!C31*3600/300</f>
        <v>7.0299999999999958</v>
      </c>
      <c r="D31">
        <f>'Amounts at Step'!D31*3600/300</f>
        <v>18</v>
      </c>
      <c r="E31">
        <f>'Amounts at Step'!E31*3600/300</f>
        <v>18</v>
      </c>
    </row>
    <row r="32" spans="1:5" x14ac:dyDescent="0.35">
      <c r="A32" s="1">
        <v>36024.479166666664</v>
      </c>
      <c r="B32">
        <f>'Amounts at Step'!B32*3600/300</f>
        <v>12</v>
      </c>
      <c r="C32">
        <f>'Amounts at Step'!C32*3600/300</f>
        <v>0</v>
      </c>
      <c r="D32">
        <f>'Amounts at Step'!D32*3600/300</f>
        <v>36</v>
      </c>
      <c r="E32">
        <f>'Amounts at Step'!E32*3600/300</f>
        <v>36</v>
      </c>
    </row>
    <row r="33" spans="1:5" x14ac:dyDescent="0.35">
      <c r="A33" s="1">
        <v>36024.482638888891</v>
      </c>
      <c r="B33">
        <f>'Amounts at Step'!B33*3600/300</f>
        <v>24</v>
      </c>
      <c r="C33">
        <f>'Amounts at Step'!C33*3600/300</f>
        <v>7.0299999999999958</v>
      </c>
      <c r="D33">
        <f>'Amounts at Step'!D33*3600/300</f>
        <v>12</v>
      </c>
      <c r="E33">
        <f>'Amounts at Step'!E33*3600/300</f>
        <v>14.46999999999996</v>
      </c>
    </row>
    <row r="34" spans="1:5" x14ac:dyDescent="0.35">
      <c r="A34" s="1">
        <v>36024.486111111109</v>
      </c>
      <c r="B34">
        <f>'Amounts at Step'!B34*3600/300</f>
        <v>6</v>
      </c>
      <c r="C34">
        <f>'Amounts at Step'!C34*3600/300</f>
        <v>0</v>
      </c>
      <c r="D34">
        <f>'Amounts at Step'!D34*3600/300</f>
        <v>6</v>
      </c>
      <c r="E34">
        <f>'Amounts at Step'!E34*3600/300</f>
        <v>14.46999999999996</v>
      </c>
    </row>
    <row r="35" spans="1:5" x14ac:dyDescent="0.35">
      <c r="A35" s="1">
        <v>36024.489583333336</v>
      </c>
      <c r="B35">
        <f>'Amounts at Step'!B35*3600/300</f>
        <v>6</v>
      </c>
      <c r="C35">
        <f>'Amounts at Step'!C35*3600/300</f>
        <v>7.0299999999999958</v>
      </c>
      <c r="D35">
        <f>'Amounts at Step'!D35*3600/300</f>
        <v>12</v>
      </c>
      <c r="E35">
        <f>'Amounts at Step'!E35*3600/300</f>
        <v>7.23</v>
      </c>
    </row>
    <row r="36" spans="1:5" x14ac:dyDescent="0.35">
      <c r="A36" s="1">
        <v>36024.493055555555</v>
      </c>
      <c r="B36">
        <f>'Amounts at Step'!B36*3600/300</f>
        <v>12</v>
      </c>
      <c r="C36">
        <f>'Amounts at Step'!C36*3600/300</f>
        <v>7.0299999999999958</v>
      </c>
      <c r="D36">
        <f>'Amounts at Step'!D36*3600/300</f>
        <v>18</v>
      </c>
      <c r="E36">
        <f>'Amounts at Step'!E36*3600/300</f>
        <v>7.23</v>
      </c>
    </row>
    <row r="37" spans="1:5" x14ac:dyDescent="0.35">
      <c r="A37" s="1">
        <v>36024.496527777781</v>
      </c>
      <c r="B37">
        <f>'Amounts at Step'!B37*3600/300</f>
        <v>0</v>
      </c>
      <c r="C37">
        <f>'Amounts at Step'!C37*3600/300</f>
        <v>14.059999999999921</v>
      </c>
      <c r="D37">
        <f>'Amounts at Step'!D37*3600/300</f>
        <v>6</v>
      </c>
      <c r="E37">
        <f>'Amounts at Step'!E37*3600/300</f>
        <v>14.46999999999996</v>
      </c>
    </row>
    <row r="38" spans="1:5" x14ac:dyDescent="0.35">
      <c r="A38" s="1">
        <v>36024.5</v>
      </c>
      <c r="B38">
        <f>'Amounts at Step'!B38*3600/300</f>
        <v>24</v>
      </c>
      <c r="C38">
        <f>'Amounts at Step'!C38*3600/300</f>
        <v>42.18</v>
      </c>
      <c r="D38">
        <f>'Amounts at Step'!D38*3600/300</f>
        <v>12</v>
      </c>
      <c r="E38">
        <f>'Amounts at Step'!E38*3600/300</f>
        <v>7.23</v>
      </c>
    </row>
    <row r="39" spans="1:5" x14ac:dyDescent="0.35">
      <c r="A39" s="1">
        <v>36024.503472222219</v>
      </c>
      <c r="B39">
        <f>'Amounts at Step'!B39*3600/300</f>
        <v>18</v>
      </c>
      <c r="C39">
        <f>'Amounts at Step'!C39*3600/300</f>
        <v>28.119999999999962</v>
      </c>
      <c r="D39">
        <f>'Amounts at Step'!D39*3600/300</f>
        <v>18</v>
      </c>
      <c r="E39">
        <f>'Amounts at Step'!E39*3600/300</f>
        <v>21.69999999999996</v>
      </c>
    </row>
    <row r="40" spans="1:5" x14ac:dyDescent="0.35">
      <c r="A40" s="1">
        <v>36024.506944444445</v>
      </c>
      <c r="B40">
        <f>'Amounts at Step'!B40*3600/300</f>
        <v>6</v>
      </c>
      <c r="C40">
        <f>'Amounts at Step'!C40*3600/300</f>
        <v>56.239999999999924</v>
      </c>
      <c r="D40">
        <f>'Amounts at Step'!D40*3600/300</f>
        <v>12</v>
      </c>
      <c r="E40">
        <f>'Amounts at Step'!E40*3600/300</f>
        <v>21.69999999999996</v>
      </c>
    </row>
    <row r="41" spans="1:5" x14ac:dyDescent="0.35">
      <c r="A41" s="1">
        <v>36024.510416666664</v>
      </c>
      <c r="B41">
        <f>'Amounts at Step'!B41*3600/300</f>
        <v>18</v>
      </c>
      <c r="C41">
        <f>'Amounts at Step'!C41*3600/300</f>
        <v>49.209999999999965</v>
      </c>
      <c r="D41">
        <f>'Amounts at Step'!D41*3600/300</f>
        <v>42</v>
      </c>
      <c r="E41">
        <f>'Amounts at Step'!E41*3600/300</f>
        <v>65.099999999999994</v>
      </c>
    </row>
    <row r="42" spans="1:5" x14ac:dyDescent="0.35">
      <c r="A42" s="1">
        <v>36024.513888888891</v>
      </c>
      <c r="B42">
        <f>'Amounts at Step'!B42*3600/300</f>
        <v>72</v>
      </c>
      <c r="C42">
        <f>'Amounts at Step'!C42*3600/300</f>
        <v>14.059999999999921</v>
      </c>
      <c r="D42">
        <f>'Amounts at Step'!D42*3600/300</f>
        <v>30</v>
      </c>
      <c r="E42">
        <f>'Amounts at Step'!E42*3600/300</f>
        <v>57.859999999999928</v>
      </c>
    </row>
    <row r="43" spans="1:5" x14ac:dyDescent="0.35">
      <c r="A43" s="1">
        <v>36024.517361111109</v>
      </c>
      <c r="B43">
        <f>'Amounts at Step'!B43*3600/300</f>
        <v>60</v>
      </c>
      <c r="C43">
        <f>'Amounts at Step'!C43*3600/300</f>
        <v>14.059999999999921</v>
      </c>
      <c r="D43">
        <f>'Amounts at Step'!D43*3600/300</f>
        <v>18</v>
      </c>
      <c r="E43">
        <f>'Amounts at Step'!E43*3600/300</f>
        <v>28.929999999999964</v>
      </c>
    </row>
    <row r="44" spans="1:5" x14ac:dyDescent="0.35">
      <c r="A44" s="1">
        <v>36024.520833333336</v>
      </c>
      <c r="B44">
        <f>'Amounts at Step'!B44*3600/300</f>
        <v>42</v>
      </c>
      <c r="C44">
        <f>'Amounts at Step'!C44*3600/300</f>
        <v>0</v>
      </c>
      <c r="D44">
        <f>'Amounts at Step'!D44*3600/300</f>
        <v>18</v>
      </c>
      <c r="E44">
        <f>'Amounts at Step'!E44*3600/300</f>
        <v>14.46999999999996</v>
      </c>
    </row>
    <row r="45" spans="1:5" x14ac:dyDescent="0.35">
      <c r="A45" s="1">
        <v>36024.524305555555</v>
      </c>
      <c r="B45">
        <f>'Amounts at Step'!B45*3600/300</f>
        <v>24</v>
      </c>
      <c r="C45">
        <f>'Amounts at Step'!C45*3600/300</f>
        <v>14.059999999999921</v>
      </c>
      <c r="D45">
        <f>'Amounts at Step'!D45*3600/300</f>
        <v>18</v>
      </c>
      <c r="E45">
        <f>'Amounts at Step'!E45*3600/300</f>
        <v>28.929999999999964</v>
      </c>
    </row>
    <row r="46" spans="1:5" x14ac:dyDescent="0.35">
      <c r="A46" s="1">
        <v>36024.527777777781</v>
      </c>
      <c r="B46">
        <f>'Amounts at Step'!B46*3600/300</f>
        <v>12</v>
      </c>
      <c r="C46">
        <f>'Amounts at Step'!C46*3600/300</f>
        <v>7.0299999999999958</v>
      </c>
      <c r="D46">
        <f>'Amounts at Step'!D46*3600/300</f>
        <v>30</v>
      </c>
      <c r="E46">
        <f>'Amounts at Step'!E46*3600/300</f>
        <v>28.929999999999964</v>
      </c>
    </row>
    <row r="47" spans="1:5" x14ac:dyDescent="0.35">
      <c r="A47" s="1">
        <v>36024.53125</v>
      </c>
      <c r="B47">
        <f>'Amounts at Step'!B47*3600/300</f>
        <v>30</v>
      </c>
      <c r="C47">
        <f>'Amounts at Step'!C47*3600/300</f>
        <v>7.0299999999999958</v>
      </c>
      <c r="D47">
        <f>'Amounts at Step'!D47*3600/300</f>
        <v>24</v>
      </c>
      <c r="E47">
        <f>'Amounts at Step'!E47*3600/300</f>
        <v>57.859999999999928</v>
      </c>
    </row>
    <row r="48" spans="1:5" x14ac:dyDescent="0.35">
      <c r="A48" s="1">
        <v>36024.534722222219</v>
      </c>
      <c r="B48">
        <f>'Amounts at Step'!B48*3600/300</f>
        <v>6</v>
      </c>
      <c r="C48">
        <f>'Amounts at Step'!C48*3600/300</f>
        <v>7.0299999999999958</v>
      </c>
      <c r="D48">
        <f>'Amounts at Step'!D48*3600/300</f>
        <v>6</v>
      </c>
      <c r="E48">
        <f>'Amounts at Step'!E48*3600/300</f>
        <v>14.46999999999996</v>
      </c>
    </row>
    <row r="49" spans="1:5" x14ac:dyDescent="0.35">
      <c r="A49" s="1">
        <v>36024.538194444445</v>
      </c>
      <c r="B49">
        <f>'Amounts at Step'!B49*3600/300</f>
        <v>0</v>
      </c>
      <c r="C49">
        <f>'Amounts at Step'!C49*3600/300</f>
        <v>0</v>
      </c>
      <c r="D49">
        <f>'Amounts at Step'!D49*3600/300</f>
        <v>6</v>
      </c>
      <c r="E49">
        <f>'Amounts at Step'!E49*3600/300</f>
        <v>21.69999999999996</v>
      </c>
    </row>
    <row r="50" spans="1:5" x14ac:dyDescent="0.35">
      <c r="A50" s="1">
        <v>36024.541666666664</v>
      </c>
      <c r="B50">
        <f>'Amounts at Step'!B50*3600/300</f>
        <v>6</v>
      </c>
      <c r="C50">
        <f>'Amounts at Step'!C50*3600/300</f>
        <v>0</v>
      </c>
      <c r="D50">
        <f>'Amounts at Step'!D50*3600/300</f>
        <v>6</v>
      </c>
      <c r="E50">
        <f>'Amounts at Step'!E50*3600/300</f>
        <v>14.46999999999996</v>
      </c>
    </row>
    <row r="51" spans="1:5" x14ac:dyDescent="0.35">
      <c r="A51" s="1">
        <v>36024.545138888891</v>
      </c>
      <c r="B51">
        <f>'Amounts at Step'!B51*3600/300</f>
        <v>12</v>
      </c>
      <c r="C51">
        <f>'Amounts at Step'!C51*3600/300</f>
        <v>0</v>
      </c>
      <c r="D51">
        <f>'Amounts at Step'!D51*3600/300</f>
        <v>0</v>
      </c>
      <c r="E51">
        <f>'Amounts at Step'!E51*3600/300</f>
        <v>28.929999999999964</v>
      </c>
    </row>
    <row r="52" spans="1:5" x14ac:dyDescent="0.35">
      <c r="A52" s="1">
        <v>36024.548611111109</v>
      </c>
      <c r="B52">
        <f>'Amounts at Step'!B52*3600/300</f>
        <v>0</v>
      </c>
      <c r="C52">
        <f>'Amounts at Step'!C52*3600/300</f>
        <v>0</v>
      </c>
      <c r="D52">
        <f>'Amounts at Step'!D52*3600/300</f>
        <v>6</v>
      </c>
      <c r="E52">
        <f>'Amounts at Step'!E52*3600/300</f>
        <v>7.23</v>
      </c>
    </row>
    <row r="53" spans="1:5" x14ac:dyDescent="0.35">
      <c r="A53" s="1">
        <v>36024.552083333336</v>
      </c>
      <c r="B53">
        <f>'Amounts at Step'!B53*3600/300</f>
        <v>0</v>
      </c>
      <c r="C53">
        <f>'Amounts at Step'!C53*3600/300</f>
        <v>0</v>
      </c>
      <c r="D53">
        <f>'Amounts at Step'!D53*3600/300</f>
        <v>0</v>
      </c>
      <c r="E53">
        <f>'Amounts at Step'!E53*3600/300</f>
        <v>7.23</v>
      </c>
    </row>
    <row r="54" spans="1:5" x14ac:dyDescent="0.35">
      <c r="A54" s="1">
        <v>36024.555555555555</v>
      </c>
      <c r="B54">
        <f>'Amounts at Step'!B54*3600/300</f>
        <v>12</v>
      </c>
      <c r="C54">
        <f>'Amounts at Step'!C54*3600/300</f>
        <v>7.0299999999999958</v>
      </c>
      <c r="D54">
        <f>'Amounts at Step'!D54*3600/300</f>
        <v>6</v>
      </c>
      <c r="E54">
        <f>'Amounts at Step'!E54*3600/300</f>
        <v>0</v>
      </c>
    </row>
    <row r="55" spans="1:5" x14ac:dyDescent="0.35">
      <c r="A55" s="1">
        <v>36024.559027777781</v>
      </c>
      <c r="B55">
        <f>'Amounts at Step'!B55*3600/300</f>
        <v>0</v>
      </c>
      <c r="C55">
        <f>'Amounts at Step'!C55*3600/300</f>
        <v>0</v>
      </c>
      <c r="D55">
        <f>'Amounts at Step'!D55*3600/300</f>
        <v>0</v>
      </c>
      <c r="E55">
        <f>'Amounts at Step'!E55*3600/300</f>
        <v>7.23</v>
      </c>
    </row>
    <row r="56" spans="1:5" x14ac:dyDescent="0.35">
      <c r="A56" s="1">
        <v>36024.5625</v>
      </c>
      <c r="B56">
        <f>'Amounts at Step'!B56*3600/300</f>
        <v>6</v>
      </c>
      <c r="C56">
        <f>'Amounts at Step'!C56*3600/300</f>
        <v>0</v>
      </c>
      <c r="D56">
        <f>'Amounts at Step'!D56*3600/300</f>
        <v>0</v>
      </c>
      <c r="E56">
        <f>'Amounts at Step'!E56*3600/300</f>
        <v>0</v>
      </c>
    </row>
    <row r="57" spans="1:5" x14ac:dyDescent="0.35">
      <c r="A57" s="1">
        <v>36024.565972222219</v>
      </c>
      <c r="B57">
        <f>'Amounts at Step'!B57*3600/300</f>
        <v>0</v>
      </c>
      <c r="C57">
        <f>'Amounts at Step'!C57*3600/300</f>
        <v>0</v>
      </c>
      <c r="D57">
        <f>'Amounts at Step'!D57*3600/300</f>
        <v>6</v>
      </c>
      <c r="E57">
        <f>'Amounts at Step'!E57*3600/300</f>
        <v>7.23</v>
      </c>
    </row>
    <row r="58" spans="1:5" x14ac:dyDescent="0.35">
      <c r="A58" s="1">
        <v>36024.569444444445</v>
      </c>
      <c r="B58">
        <f>'Amounts at Step'!B58*3600/300</f>
        <v>0</v>
      </c>
      <c r="C58">
        <f>'Amounts at Step'!C58*3600/300</f>
        <v>0</v>
      </c>
      <c r="D58">
        <f>'Amounts at Step'!D58*3600/300</f>
        <v>0</v>
      </c>
      <c r="E58">
        <f>'Amounts at Step'!E58*3600/300</f>
        <v>7.23</v>
      </c>
    </row>
    <row r="59" spans="1:5" x14ac:dyDescent="0.35">
      <c r="A59" s="1">
        <v>36024.572916666664</v>
      </c>
      <c r="B59">
        <f>'Amounts at Step'!B59*3600/300</f>
        <v>0</v>
      </c>
      <c r="C59">
        <f>'Amounts at Step'!C59*3600/300</f>
        <v>0</v>
      </c>
      <c r="D59">
        <f>'Amounts at Step'!D59*3600/300</f>
        <v>6</v>
      </c>
      <c r="E59">
        <f>'Amounts at Step'!E59*3600/300</f>
        <v>0</v>
      </c>
    </row>
    <row r="60" spans="1:5" x14ac:dyDescent="0.35">
      <c r="A60" s="1">
        <v>36024.576388888891</v>
      </c>
      <c r="B60">
        <f>'Amounts at Step'!B60*3600/300</f>
        <v>0</v>
      </c>
      <c r="C60">
        <f>'Amounts at Step'!C60*3600/300</f>
        <v>14.059999999999921</v>
      </c>
      <c r="D60">
        <f>'Amounts at Step'!D60*3600/300</f>
        <v>6</v>
      </c>
      <c r="E60">
        <f>'Amounts at Step'!E60*3600/300</f>
        <v>7.23</v>
      </c>
    </row>
    <row r="61" spans="1:5" x14ac:dyDescent="0.35">
      <c r="A61" s="1">
        <v>36024.579861111109</v>
      </c>
      <c r="B61">
        <f>'Amounts at Step'!B61*3600/300</f>
        <v>18</v>
      </c>
      <c r="C61">
        <f>'Amounts at Step'!C61*3600/300</f>
        <v>0</v>
      </c>
      <c r="D61">
        <f>'Amounts at Step'!D61*3600/300</f>
        <v>6</v>
      </c>
      <c r="E61">
        <f>'Amounts at Step'!E61*3600/300</f>
        <v>7.23</v>
      </c>
    </row>
    <row r="62" spans="1:5" x14ac:dyDescent="0.35">
      <c r="A62" s="1">
        <v>36024.583333333336</v>
      </c>
      <c r="B62">
        <f>'Amounts at Step'!B62*3600/300</f>
        <v>0</v>
      </c>
      <c r="C62">
        <f>'Amounts at Step'!C62*3600/300</f>
        <v>7.0299999999999958</v>
      </c>
      <c r="D62">
        <f>'Amounts at Step'!D62*3600/300</f>
        <v>0</v>
      </c>
      <c r="E62">
        <f>'Amounts at Step'!E62*3600/300</f>
        <v>7.23</v>
      </c>
    </row>
    <row r="63" spans="1:5" x14ac:dyDescent="0.35">
      <c r="A63" s="1">
        <v>36024.586805555555</v>
      </c>
      <c r="B63">
        <f>'Amounts at Step'!B63*3600/300</f>
        <v>6</v>
      </c>
      <c r="C63">
        <f>'Amounts at Step'!C63*3600/300</f>
        <v>0</v>
      </c>
      <c r="D63">
        <f>'Amounts at Step'!D63*3600/300</f>
        <v>12</v>
      </c>
      <c r="E63">
        <f>'Amounts at Step'!E63*3600/300</f>
        <v>12</v>
      </c>
    </row>
    <row r="64" spans="1:5" x14ac:dyDescent="0.35">
      <c r="A64" s="1">
        <v>36024.590277777781</v>
      </c>
      <c r="B64">
        <f>'Amounts at Step'!B64*3600/300</f>
        <v>0</v>
      </c>
      <c r="C64">
        <f>'Amounts at Step'!C64*3600/300</f>
        <v>14.059999999999921</v>
      </c>
      <c r="D64">
        <f>'Amounts at Step'!D64*3600/300</f>
        <v>6</v>
      </c>
      <c r="E64">
        <f>'Amounts at Step'!E64*3600/300</f>
        <v>6</v>
      </c>
    </row>
    <row r="65" spans="1:5" x14ac:dyDescent="0.35">
      <c r="A65" s="1">
        <v>36024.59375</v>
      </c>
      <c r="B65">
        <f>'Amounts at Step'!B65*3600/300</f>
        <v>0</v>
      </c>
      <c r="C65">
        <f>'Amounts at Step'!C65*3600/300</f>
        <v>0</v>
      </c>
      <c r="D65">
        <f>'Amounts at Step'!D65*3600/300</f>
        <v>12</v>
      </c>
      <c r="E65">
        <f>'Amounts at Step'!E65*3600/300</f>
        <v>12</v>
      </c>
    </row>
    <row r="66" spans="1:5" x14ac:dyDescent="0.35">
      <c r="A66" s="1">
        <v>36024.597222222219</v>
      </c>
      <c r="B66">
        <f>'Amounts at Step'!B66*3600/300</f>
        <v>0</v>
      </c>
      <c r="C66">
        <f>'Amounts at Step'!C66*3600/300</f>
        <v>0</v>
      </c>
      <c r="D66">
        <f>'Amounts at Step'!D66*3600/300</f>
        <v>6</v>
      </c>
      <c r="E66">
        <f>'Amounts at Step'!E66*3600/300</f>
        <v>6</v>
      </c>
    </row>
    <row r="67" spans="1:5" x14ac:dyDescent="0.35">
      <c r="A67" s="1">
        <v>36024.600694444445</v>
      </c>
      <c r="B67">
        <f>'Amounts at Step'!B67*3600/300</f>
        <v>30</v>
      </c>
      <c r="C67">
        <f>'Amounts at Step'!C67*3600/300</f>
        <v>7.0299999999999958</v>
      </c>
      <c r="D67">
        <f>'Amounts at Step'!D67*3600/300</f>
        <v>6</v>
      </c>
      <c r="E67">
        <f>'Amounts at Step'!E67*3600/300</f>
        <v>6</v>
      </c>
    </row>
    <row r="68" spans="1:5" x14ac:dyDescent="0.35">
      <c r="A68" s="1">
        <v>36024.604166666664</v>
      </c>
      <c r="B68">
        <f>'Amounts at Step'!B68*3600/300</f>
        <v>0</v>
      </c>
      <c r="C68">
        <f>'Amounts at Step'!C68*3600/300</f>
        <v>0</v>
      </c>
      <c r="D68">
        <f>'Amounts at Step'!D68*3600/300</f>
        <v>12</v>
      </c>
      <c r="E68">
        <f>'Amounts at Step'!E68*3600/300</f>
        <v>12</v>
      </c>
    </row>
    <row r="69" spans="1:5" x14ac:dyDescent="0.35">
      <c r="A69" s="1">
        <v>36024.607638888891</v>
      </c>
      <c r="B69">
        <f>'Amounts at Step'!B69*3600/300</f>
        <v>0</v>
      </c>
      <c r="C69">
        <f>'Amounts at Step'!C69*3600/300</f>
        <v>7.0299999999999958</v>
      </c>
      <c r="D69">
        <f>'Amounts at Step'!D69*3600/300</f>
        <v>6</v>
      </c>
      <c r="E69">
        <f>'Amounts at Step'!E69*3600/300</f>
        <v>6</v>
      </c>
    </row>
    <row r="70" spans="1:5" x14ac:dyDescent="0.35">
      <c r="A70" s="1">
        <v>36024.611111111109</v>
      </c>
      <c r="B70">
        <f>'Amounts at Step'!B70*3600/300</f>
        <v>24</v>
      </c>
      <c r="C70">
        <f>'Amounts at Step'!C70*3600/300</f>
        <v>14.059999999999921</v>
      </c>
      <c r="D70">
        <f>'Amounts at Step'!D70*3600/300</f>
        <v>12</v>
      </c>
      <c r="E70">
        <f>'Amounts at Step'!E70*3600/300</f>
        <v>12</v>
      </c>
    </row>
    <row r="71" spans="1:5" x14ac:dyDescent="0.35">
      <c r="A71" s="1">
        <v>36024.614583333336</v>
      </c>
      <c r="B71">
        <f>'Amounts at Step'!B71*3600/300</f>
        <v>6</v>
      </c>
      <c r="C71">
        <f>'Amounts at Step'!C71*3600/300</f>
        <v>21.09</v>
      </c>
      <c r="D71">
        <f>'Amounts at Step'!D71*3600/300</f>
        <v>18</v>
      </c>
      <c r="E71">
        <f>'Amounts at Step'!E71*3600/300</f>
        <v>18</v>
      </c>
    </row>
    <row r="72" spans="1:5" x14ac:dyDescent="0.35">
      <c r="A72" s="1">
        <v>36024.618055555555</v>
      </c>
      <c r="B72">
        <f>'Amounts at Step'!B72*3600/300</f>
        <v>0</v>
      </c>
      <c r="C72">
        <f>'Amounts at Step'!C72*3600/300</f>
        <v>35.14999999999992</v>
      </c>
      <c r="D72">
        <f>'Amounts at Step'!D72*3600/300</f>
        <v>18</v>
      </c>
      <c r="E72">
        <f>'Amounts at Step'!E72*3600/300</f>
        <v>18</v>
      </c>
    </row>
    <row r="73" spans="1:5" x14ac:dyDescent="0.35">
      <c r="A73" s="1">
        <v>36024.621527777781</v>
      </c>
      <c r="B73">
        <f>'Amounts at Step'!B73*3600/300</f>
        <v>12</v>
      </c>
      <c r="C73">
        <f>'Amounts at Step'!C73*3600/300</f>
        <v>7.0299999999999958</v>
      </c>
      <c r="D73">
        <f>'Amounts at Step'!D73*3600/300</f>
        <v>18</v>
      </c>
      <c r="E73">
        <f>'Amounts at Step'!E73*3600/300</f>
        <v>18</v>
      </c>
    </row>
    <row r="74" spans="1:5" x14ac:dyDescent="0.35">
      <c r="A74" s="1">
        <v>36024.625</v>
      </c>
      <c r="B74">
        <f>'Amounts at Step'!B74*3600/300</f>
        <v>24</v>
      </c>
      <c r="C74">
        <f>'Amounts at Step'!C74*3600/300</f>
        <v>7.0299999999999958</v>
      </c>
      <c r="D74">
        <f>'Amounts at Step'!D74*3600/300</f>
        <v>24</v>
      </c>
      <c r="E74">
        <f>'Amounts at Step'!E74*3600/300</f>
        <v>24</v>
      </c>
    </row>
    <row r="75" spans="1:5" x14ac:dyDescent="0.35">
      <c r="A75" s="1">
        <v>36024.628472222219</v>
      </c>
      <c r="B75">
        <f>'Amounts at Step'!B75*3600/300</f>
        <v>18</v>
      </c>
      <c r="C75">
        <f>'Amounts at Step'!C75*3600/300</f>
        <v>14.059999999999921</v>
      </c>
      <c r="D75">
        <f>'Amounts at Step'!D75*3600/300</f>
        <v>0</v>
      </c>
      <c r="E75">
        <f>'Amounts at Step'!E75*3600/300</f>
        <v>0</v>
      </c>
    </row>
    <row r="76" spans="1:5" x14ac:dyDescent="0.35">
      <c r="A76" s="1">
        <v>36024.631944444445</v>
      </c>
      <c r="B76">
        <f>'Amounts at Step'!B76*3600/300</f>
        <v>0</v>
      </c>
      <c r="C76">
        <f>'Amounts at Step'!C76*3600/300</f>
        <v>7.0299999999999958</v>
      </c>
      <c r="D76">
        <f>'Amounts at Step'!D76*3600/300</f>
        <v>30</v>
      </c>
      <c r="E76">
        <f>'Amounts at Step'!E76*3600/300</f>
        <v>30</v>
      </c>
    </row>
    <row r="77" spans="1:5" x14ac:dyDescent="0.35">
      <c r="A77" s="1">
        <v>36024.635416666664</v>
      </c>
      <c r="B77">
        <f>'Amounts at Step'!B77*3600/300</f>
        <v>54</v>
      </c>
      <c r="C77">
        <f>'Amounts at Step'!C77*3600/300</f>
        <v>0</v>
      </c>
      <c r="D77">
        <f>'Amounts at Step'!D77*3600/300</f>
        <v>54</v>
      </c>
      <c r="E77">
        <f>'Amounts at Step'!E77*3600/300</f>
        <v>54</v>
      </c>
    </row>
    <row r="78" spans="1:5" x14ac:dyDescent="0.35">
      <c r="A78" s="1">
        <v>36024.638888888891</v>
      </c>
      <c r="B78">
        <f>'Amounts at Step'!B78*3600/300</f>
        <v>18</v>
      </c>
      <c r="C78">
        <f>'Amounts at Step'!C78*3600/300</f>
        <v>7.0299999999999958</v>
      </c>
      <c r="D78">
        <f>'Amounts at Step'!D78*3600/300</f>
        <v>66</v>
      </c>
      <c r="E78">
        <f>'Amounts at Step'!E78*3600/300</f>
        <v>66</v>
      </c>
    </row>
    <row r="79" spans="1:5" x14ac:dyDescent="0.35">
      <c r="A79" s="1">
        <v>36024.642361111109</v>
      </c>
      <c r="B79">
        <f>'Amounts at Step'!B79*3600/300</f>
        <v>18</v>
      </c>
      <c r="C79">
        <f>'Amounts at Step'!C79*3600/300</f>
        <v>0</v>
      </c>
      <c r="D79">
        <f>'Amounts at Step'!D79*3600/300</f>
        <v>48</v>
      </c>
      <c r="E79">
        <f>'Amounts at Step'!E79*3600/300</f>
        <v>48</v>
      </c>
    </row>
    <row r="80" spans="1:5" x14ac:dyDescent="0.35">
      <c r="A80" s="1">
        <v>36024.645833333336</v>
      </c>
      <c r="B80">
        <f>'Amounts at Step'!B80*3600/300</f>
        <v>6</v>
      </c>
      <c r="C80">
        <f>'Amounts at Step'!C80*3600/300</f>
        <v>0</v>
      </c>
      <c r="D80">
        <f>'Amounts at Step'!D80*3600/300</f>
        <v>42</v>
      </c>
      <c r="E80">
        <f>'Amounts at Step'!E80*3600/300</f>
        <v>42</v>
      </c>
    </row>
    <row r="81" spans="1:5" x14ac:dyDescent="0.35">
      <c r="A81" s="1">
        <v>36024.649305555555</v>
      </c>
      <c r="B81">
        <f>'Amounts at Step'!B81*3600/300</f>
        <v>0</v>
      </c>
      <c r="C81">
        <f>'Amounts at Step'!C81*3600/300</f>
        <v>7.0299999999999958</v>
      </c>
      <c r="D81">
        <f>'Amounts at Step'!D81*3600/300</f>
        <v>6</v>
      </c>
      <c r="E81">
        <f>'Amounts at Step'!E81*3600/300</f>
        <v>6</v>
      </c>
    </row>
    <row r="82" spans="1:5" x14ac:dyDescent="0.35">
      <c r="A82" s="1">
        <v>36024.652777777781</v>
      </c>
      <c r="B82">
        <f>'Amounts at Step'!B82*3600/300</f>
        <v>12</v>
      </c>
      <c r="C82">
        <f>'Amounts at Step'!C82*3600/300</f>
        <v>0</v>
      </c>
      <c r="D82">
        <f>'Amounts at Step'!D82*3600/300</f>
        <v>0</v>
      </c>
      <c r="E82">
        <f>'Amounts at Step'!E82*3600/300</f>
        <v>0</v>
      </c>
    </row>
    <row r="83" spans="1:5" x14ac:dyDescent="0.35">
      <c r="A83" s="1">
        <v>36024.65625</v>
      </c>
      <c r="B83">
        <f>'Amounts at Step'!B83*3600/300</f>
        <v>12</v>
      </c>
      <c r="C83">
        <f>'Amounts at Step'!C83*3600/300</f>
        <v>7.0299999999999958</v>
      </c>
      <c r="D83">
        <f>'Amounts at Step'!D83*3600/300</f>
        <v>6</v>
      </c>
      <c r="E83">
        <f>'Amounts at Step'!E83*3600/300</f>
        <v>6</v>
      </c>
    </row>
    <row r="84" spans="1:5" x14ac:dyDescent="0.35">
      <c r="A84" s="1">
        <v>36024.659722222219</v>
      </c>
      <c r="B84">
        <f>'Amounts at Step'!B84*3600/300</f>
        <v>12</v>
      </c>
      <c r="C84">
        <f>'Amounts at Step'!C84*3600/300</f>
        <v>0</v>
      </c>
      <c r="D84">
        <f>'Amounts at Step'!D84*3600/300</f>
        <v>6</v>
      </c>
      <c r="E84">
        <f>'Amounts at Step'!E84*3600/300</f>
        <v>6</v>
      </c>
    </row>
    <row r="85" spans="1:5" x14ac:dyDescent="0.35">
      <c r="A85" s="1">
        <v>36024.663194444445</v>
      </c>
      <c r="B85">
        <f>'Amounts at Step'!B85*3600/300</f>
        <v>0</v>
      </c>
      <c r="C85">
        <f>'Amounts at Step'!C85*3600/300</f>
        <v>0</v>
      </c>
      <c r="D85">
        <f>'Amounts at Step'!D85*3600/300</f>
        <v>0</v>
      </c>
      <c r="E85">
        <f>'Amounts at Step'!E85*3600/300</f>
        <v>0</v>
      </c>
    </row>
    <row r="86" spans="1:5" x14ac:dyDescent="0.35">
      <c r="A86" s="1">
        <v>36024.666666666664</v>
      </c>
      <c r="B86">
        <f>'Amounts at Step'!B86*3600/300</f>
        <v>0</v>
      </c>
      <c r="C86">
        <f>'Amounts at Step'!C86*3600/300</f>
        <v>21.09</v>
      </c>
      <c r="D86">
        <f>'Amounts at Step'!D86*3600/300</f>
        <v>6</v>
      </c>
      <c r="E86">
        <f>'Amounts at Step'!E86*3600/300</f>
        <v>6</v>
      </c>
    </row>
    <row r="87" spans="1:5" x14ac:dyDescent="0.35">
      <c r="A87" s="1">
        <v>36024.670138888891</v>
      </c>
      <c r="B87">
        <f>'Amounts at Step'!B87*3600/300</f>
        <v>12</v>
      </c>
      <c r="C87">
        <f>'Amounts at Step'!C87*3600/300</f>
        <v>7.0299999999999958</v>
      </c>
      <c r="D87">
        <f>'Amounts at Step'!D87*3600/300</f>
        <v>6</v>
      </c>
      <c r="E87">
        <f>'Amounts at Step'!E87*3600/300</f>
        <v>13.71</v>
      </c>
    </row>
    <row r="88" spans="1:5" x14ac:dyDescent="0.35">
      <c r="A88" s="1">
        <v>36024.673611111109</v>
      </c>
      <c r="B88">
        <f>'Amounts at Step'!B88*3600/300</f>
        <v>0</v>
      </c>
      <c r="C88">
        <f>'Amounts at Step'!C88*3600/300</f>
        <v>0</v>
      </c>
      <c r="D88">
        <f>'Amounts at Step'!D88*3600/300</f>
        <v>6</v>
      </c>
      <c r="E88">
        <f>'Amounts at Step'!E88*3600/300</f>
        <v>13.71</v>
      </c>
    </row>
    <row r="89" spans="1:5" x14ac:dyDescent="0.35">
      <c r="A89" s="1">
        <v>36024.677083333336</v>
      </c>
      <c r="B89">
        <f>'Amounts at Step'!B89*3600/300</f>
        <v>0</v>
      </c>
      <c r="C89">
        <f>'Amounts at Step'!C89*3600/300</f>
        <v>7.0299999999999958</v>
      </c>
      <c r="D89">
        <f>'Amounts at Step'!D89*3600/300</f>
        <v>6</v>
      </c>
      <c r="E89">
        <f>'Amounts at Step'!E89*3600/300</f>
        <v>13.71</v>
      </c>
    </row>
    <row r="90" spans="1:5" x14ac:dyDescent="0.35">
      <c r="A90" s="1">
        <v>36024.680555555555</v>
      </c>
      <c r="B90">
        <f>'Amounts at Step'!B90*3600/300</f>
        <v>18</v>
      </c>
      <c r="C90">
        <f>'Amounts at Step'!C90*3600/300</f>
        <v>0</v>
      </c>
      <c r="D90">
        <f>'Amounts at Step'!D90*3600/300</f>
        <v>12</v>
      </c>
      <c r="E90">
        <f>'Amounts at Step'!E90*3600/300</f>
        <v>13.71</v>
      </c>
    </row>
    <row r="91" spans="1:5" x14ac:dyDescent="0.35">
      <c r="A91" s="1">
        <v>36024.684027777781</v>
      </c>
      <c r="B91">
        <f>'Amounts at Step'!B91*3600/300</f>
        <v>6</v>
      </c>
      <c r="C91">
        <f>'Amounts at Step'!C91*3600/300</f>
        <v>0</v>
      </c>
      <c r="D91">
        <f>'Amounts at Step'!D91*3600/300</f>
        <v>6</v>
      </c>
      <c r="E91">
        <f>'Amounts at Step'!E91*3600/300</f>
        <v>6.8499999999999952</v>
      </c>
    </row>
    <row r="92" spans="1:5" x14ac:dyDescent="0.35">
      <c r="A92" s="1">
        <v>36024.6875</v>
      </c>
      <c r="B92">
        <f>'Amounts at Step'!B92*3600/300</f>
        <v>0</v>
      </c>
      <c r="C92">
        <f>'Amounts at Step'!C92*3600/300</f>
        <v>7.0299999999999958</v>
      </c>
      <c r="D92">
        <f>'Amounts at Step'!D92*3600/300</f>
        <v>0</v>
      </c>
      <c r="E92">
        <f>'Amounts at Step'!E92*3600/300</f>
        <v>6.8499999999999952</v>
      </c>
    </row>
    <row r="93" spans="1:5" x14ac:dyDescent="0.35">
      <c r="A93" s="1">
        <v>36024.690972222219</v>
      </c>
      <c r="B93">
        <f>'Amounts at Step'!B93*3600/300</f>
        <v>6</v>
      </c>
      <c r="C93">
        <f>'Amounts at Step'!C93*3600/300</f>
        <v>7.0299999999999958</v>
      </c>
      <c r="D93">
        <f>'Amounts at Step'!D93*3600/300</f>
        <v>12</v>
      </c>
      <c r="E93">
        <f>'Amounts at Step'!E93*3600/300</f>
        <v>6.8499999999999952</v>
      </c>
    </row>
    <row r="94" spans="1:5" x14ac:dyDescent="0.35">
      <c r="A94" s="1">
        <v>36024.694444444445</v>
      </c>
      <c r="B94">
        <f>'Amounts at Step'!B94*3600/300</f>
        <v>18</v>
      </c>
      <c r="C94">
        <f>'Amounts at Step'!C94*3600/300</f>
        <v>28.119999999999962</v>
      </c>
      <c r="D94">
        <f>'Amounts at Step'!D94*3600/300</f>
        <v>6</v>
      </c>
      <c r="E94">
        <f>'Amounts at Step'!E94*3600/300</f>
        <v>13.71</v>
      </c>
    </row>
    <row r="95" spans="1:5" x14ac:dyDescent="0.35">
      <c r="A95" s="1">
        <v>36024.697916666664</v>
      </c>
      <c r="B95">
        <f>'Amounts at Step'!B95*3600/300</f>
        <v>6</v>
      </c>
      <c r="C95">
        <f>'Amounts at Step'!C95*3600/300</f>
        <v>42.18</v>
      </c>
      <c r="D95">
        <f>'Amounts at Step'!D95*3600/300</f>
        <v>0</v>
      </c>
      <c r="E95">
        <f>'Amounts at Step'!E95*3600/300</f>
        <v>6.8499999999999952</v>
      </c>
    </row>
    <row r="96" spans="1:5" x14ac:dyDescent="0.35">
      <c r="A96" s="1">
        <v>36024.701388888891</v>
      </c>
      <c r="B96">
        <f>'Amounts at Step'!B96*3600/300</f>
        <v>30</v>
      </c>
      <c r="C96">
        <f>'Amounts at Step'!C96*3600/300</f>
        <v>7.0299999999999958</v>
      </c>
      <c r="D96">
        <f>'Amounts at Step'!D96*3600/300</f>
        <v>12</v>
      </c>
      <c r="E96">
        <f>'Amounts at Step'!E96*3600/300</f>
        <v>6.8499999999999952</v>
      </c>
    </row>
    <row r="97" spans="1:5" x14ac:dyDescent="0.35">
      <c r="A97" s="1">
        <v>36024.704861111109</v>
      </c>
      <c r="B97">
        <f>'Amounts at Step'!B97*3600/300</f>
        <v>0</v>
      </c>
      <c r="C97">
        <f>'Amounts at Step'!C97*3600/300</f>
        <v>7.0299999999999958</v>
      </c>
      <c r="D97">
        <f>'Amounts at Step'!D97*3600/300</f>
        <v>12</v>
      </c>
      <c r="E97">
        <f>'Amounts at Step'!E97*3600/300</f>
        <v>20.55999999999996</v>
      </c>
    </row>
    <row r="98" spans="1:5" x14ac:dyDescent="0.35">
      <c r="A98" s="1">
        <v>36024.708333333336</v>
      </c>
      <c r="B98">
        <f>'Amounts at Step'!B98*3600/300</f>
        <v>0</v>
      </c>
      <c r="C98">
        <f>'Amounts at Step'!C98*3600/300</f>
        <v>14.059999999999921</v>
      </c>
      <c r="D98">
        <f>'Amounts at Step'!D98*3600/300</f>
        <v>12</v>
      </c>
      <c r="E98">
        <f>'Amounts at Step'!E98*3600/300</f>
        <v>20.55999999999996</v>
      </c>
    </row>
    <row r="99" spans="1:5" x14ac:dyDescent="0.35">
      <c r="A99" s="1">
        <v>36024.711805555555</v>
      </c>
      <c r="B99">
        <f>'Amounts at Step'!B99*3600/300</f>
        <v>36</v>
      </c>
      <c r="C99">
        <f>'Amounts at Step'!C99*3600/300</f>
        <v>28.119999999999962</v>
      </c>
      <c r="D99">
        <f>'Amounts at Step'!D99*3600/300</f>
        <v>6</v>
      </c>
      <c r="E99">
        <f>'Amounts at Step'!E99*3600/300</f>
        <v>20.55999999999996</v>
      </c>
    </row>
    <row r="100" spans="1:5" x14ac:dyDescent="0.35">
      <c r="A100" s="1">
        <v>36024.715277777781</v>
      </c>
      <c r="B100">
        <f>'Amounts at Step'!B100*3600/300</f>
        <v>30</v>
      </c>
      <c r="C100">
        <f>'Amounts at Step'!C100*3600/300</f>
        <v>0</v>
      </c>
      <c r="D100">
        <f>'Amounts at Step'!D100*3600/300</f>
        <v>18</v>
      </c>
      <c r="E100">
        <f>'Amounts at Step'!E100*3600/300</f>
        <v>13.71</v>
      </c>
    </row>
    <row r="101" spans="1:5" x14ac:dyDescent="0.35">
      <c r="A101" s="1">
        <v>36024.71875</v>
      </c>
      <c r="B101">
        <f>'Amounts at Step'!B101*3600/300</f>
        <v>36</v>
      </c>
      <c r="C101">
        <f>'Amounts at Step'!C101*3600/300</f>
        <v>7.0299999999999958</v>
      </c>
      <c r="D101">
        <f>'Amounts at Step'!D101*3600/300</f>
        <v>24</v>
      </c>
      <c r="E101">
        <f>'Amounts at Step'!E101*3600/300</f>
        <v>13.71</v>
      </c>
    </row>
    <row r="102" spans="1:5" x14ac:dyDescent="0.35">
      <c r="A102" s="1">
        <v>36024.722222222219</v>
      </c>
      <c r="B102">
        <f>'Amounts at Step'!B102*3600/300</f>
        <v>6</v>
      </c>
      <c r="C102">
        <f>'Amounts at Step'!C102*3600/300</f>
        <v>7.0299999999999958</v>
      </c>
      <c r="D102">
        <f>'Amounts at Step'!D102*3600/300</f>
        <v>24</v>
      </c>
      <c r="E102">
        <f>'Amounts at Step'!E102*3600/300</f>
        <v>41.119999999999919</v>
      </c>
    </row>
    <row r="103" spans="1:5" x14ac:dyDescent="0.35">
      <c r="A103" s="1">
        <v>36024.725694444445</v>
      </c>
      <c r="B103">
        <f>'Amounts at Step'!B103*3600/300</f>
        <v>6</v>
      </c>
      <c r="C103">
        <f>'Amounts at Step'!C103*3600/300</f>
        <v>14.059999999999921</v>
      </c>
      <c r="D103">
        <f>'Amounts at Step'!D103*3600/300</f>
        <v>30</v>
      </c>
      <c r="E103">
        <f>'Amounts at Step'!E103*3600/300</f>
        <v>41.119999999999919</v>
      </c>
    </row>
    <row r="104" spans="1:5" x14ac:dyDescent="0.35">
      <c r="A104" s="1">
        <v>36024.729166666664</v>
      </c>
      <c r="B104">
        <f>'Amounts at Step'!B104*3600/300</f>
        <v>30</v>
      </c>
      <c r="C104">
        <f>'Amounts at Step'!C104*3600/300</f>
        <v>14.059999999999921</v>
      </c>
      <c r="D104">
        <f>'Amounts at Step'!D104*3600/300</f>
        <v>30</v>
      </c>
      <c r="E104">
        <f>'Amounts at Step'!E104*3600/300</f>
        <v>41.119999999999919</v>
      </c>
    </row>
    <row r="105" spans="1:5" x14ac:dyDescent="0.35">
      <c r="A105" s="1">
        <v>36024.732638888891</v>
      </c>
      <c r="B105">
        <f>'Amounts at Step'!B105*3600/300</f>
        <v>18</v>
      </c>
      <c r="C105">
        <f>'Amounts at Step'!C105*3600/300</f>
        <v>14.059999999999921</v>
      </c>
      <c r="D105">
        <f>'Amounts at Step'!D105*3600/300</f>
        <v>36</v>
      </c>
      <c r="E105">
        <f>'Amounts at Step'!E105*3600/300</f>
        <v>61.68</v>
      </c>
    </row>
    <row r="106" spans="1:5" x14ac:dyDescent="0.35">
      <c r="A106" s="1">
        <v>36024.736111111109</v>
      </c>
      <c r="B106">
        <f>'Amounts at Step'!B106*3600/300</f>
        <v>0</v>
      </c>
      <c r="C106">
        <f>'Amounts at Step'!C106*3600/300</f>
        <v>28.119999999999962</v>
      </c>
      <c r="D106">
        <f>'Amounts at Step'!D106*3600/300</f>
        <v>54</v>
      </c>
      <c r="E106">
        <f>'Amounts at Step'!E106*3600/300</f>
        <v>75.37999999999991</v>
      </c>
    </row>
    <row r="107" spans="1:5" x14ac:dyDescent="0.35">
      <c r="A107" s="1">
        <v>36024.739583333336</v>
      </c>
      <c r="B107">
        <f>'Amounts at Step'!B107*3600/300</f>
        <v>72</v>
      </c>
      <c r="C107">
        <f>'Amounts at Step'!C107*3600/300</f>
        <v>56.239999999999924</v>
      </c>
      <c r="D107">
        <f>'Amounts at Step'!D107*3600/300</f>
        <v>30</v>
      </c>
      <c r="E107">
        <f>'Amounts at Step'!E107*3600/300</f>
        <v>68.529999999999959</v>
      </c>
    </row>
    <row r="108" spans="1:5" x14ac:dyDescent="0.35">
      <c r="A108" s="1">
        <v>36024.743055555555</v>
      </c>
      <c r="B108">
        <f>'Amounts at Step'!B108*3600/300</f>
        <v>36</v>
      </c>
      <c r="C108">
        <f>'Amounts at Step'!C108*3600/300</f>
        <v>49.209999999999965</v>
      </c>
      <c r="D108">
        <f>'Amounts at Step'!D108*3600/300</f>
        <v>54</v>
      </c>
      <c r="E108">
        <f>'Amounts at Step'!E108*3600/300</f>
        <v>109.65</v>
      </c>
    </row>
    <row r="109" spans="1:5" x14ac:dyDescent="0.35">
      <c r="A109" s="1">
        <v>36024.746527777781</v>
      </c>
      <c r="B109">
        <f>'Amounts at Step'!B109*3600/300</f>
        <v>42</v>
      </c>
      <c r="C109">
        <f>'Amounts at Step'!C109*3600/300</f>
        <v>42.18</v>
      </c>
      <c r="D109">
        <f>'Amounts at Step'!D109*3600/300</f>
        <v>48</v>
      </c>
      <c r="E109">
        <f>'Amounts at Step'!E109*3600/300</f>
        <v>68.529999999999959</v>
      </c>
    </row>
    <row r="110" spans="1:5" x14ac:dyDescent="0.35">
      <c r="A110" s="1">
        <v>36024.75</v>
      </c>
      <c r="B110">
        <f>'Amounts at Step'!B110*3600/300</f>
        <v>18</v>
      </c>
      <c r="C110">
        <f>'Amounts at Step'!C110*3600/300</f>
        <v>28.119999999999962</v>
      </c>
      <c r="D110">
        <f>'Amounts at Step'!D110*3600/300</f>
        <v>36</v>
      </c>
      <c r="E110">
        <f>'Amounts at Step'!E110*3600/300</f>
        <v>68.529999999999959</v>
      </c>
    </row>
    <row r="111" spans="1:5" x14ac:dyDescent="0.35">
      <c r="A111" s="1">
        <v>36024.753472222219</v>
      </c>
      <c r="B111">
        <f>'Amounts at Step'!B111*3600/300</f>
        <v>24</v>
      </c>
      <c r="C111">
        <f>'Amounts at Step'!C111*3600/300</f>
        <v>28.119999999999962</v>
      </c>
      <c r="D111">
        <f>'Amounts at Step'!D111*3600/300</f>
        <v>42</v>
      </c>
      <c r="E111">
        <f>'Amounts at Step'!E111*3600/300</f>
        <v>61.68</v>
      </c>
    </row>
    <row r="112" spans="1:5" x14ac:dyDescent="0.35">
      <c r="A112" s="1">
        <v>36024.756944444445</v>
      </c>
      <c r="B112">
        <f>'Amounts at Step'!B112*3600/300</f>
        <v>66</v>
      </c>
      <c r="C112">
        <f>'Amounts at Step'!C112*3600/300</f>
        <v>14.059999999999921</v>
      </c>
      <c r="D112">
        <f>'Amounts at Step'!D112*3600/300</f>
        <v>36</v>
      </c>
      <c r="E112">
        <f>'Amounts at Step'!E112*3600/300</f>
        <v>89.089999999999932</v>
      </c>
    </row>
    <row r="113" spans="1:5" x14ac:dyDescent="0.35">
      <c r="A113" s="1">
        <v>36024.760416666664</v>
      </c>
      <c r="B113">
        <f>'Amounts at Step'!B113*3600/300</f>
        <v>36</v>
      </c>
      <c r="C113">
        <f>'Amounts at Step'!C113*3600/300</f>
        <v>7.0299999999999958</v>
      </c>
      <c r="D113">
        <f>'Amounts at Step'!D113*3600/300</f>
        <v>12</v>
      </c>
      <c r="E113">
        <f>'Amounts at Step'!E113*3600/300</f>
        <v>68.529999999999959</v>
      </c>
    </row>
    <row r="114" spans="1:5" x14ac:dyDescent="0.35">
      <c r="A114" s="1">
        <v>36024.763888888891</v>
      </c>
      <c r="B114">
        <f>'Amounts at Step'!B114*3600/300</f>
        <v>48</v>
      </c>
      <c r="C114">
        <f>'Amounts at Step'!C114*3600/300</f>
        <v>0</v>
      </c>
      <c r="D114">
        <f>'Amounts at Step'!D114*3600/300</f>
        <v>6</v>
      </c>
      <c r="E114">
        <f>'Amounts at Step'!E114*3600/300</f>
        <v>34.259999999999884</v>
      </c>
    </row>
    <row r="115" spans="1:5" x14ac:dyDescent="0.35">
      <c r="A115" s="1">
        <v>36024.767361111109</v>
      </c>
      <c r="B115">
        <f>'Amounts at Step'!B115*3600/300</f>
        <v>0</v>
      </c>
      <c r="C115">
        <f>'Amounts at Step'!C115*3600/300</f>
        <v>0</v>
      </c>
      <c r="D115">
        <f>'Amounts at Step'!D115*3600/300</f>
        <v>12</v>
      </c>
      <c r="E115">
        <f>'Amounts at Step'!E115*3600/300</f>
        <v>27.409999999999922</v>
      </c>
    </row>
    <row r="116" spans="1:5" x14ac:dyDescent="0.35">
      <c r="A116" s="1">
        <v>36024.770833333336</v>
      </c>
      <c r="B116">
        <f>'Amounts at Step'!B116*3600/300</f>
        <v>36</v>
      </c>
      <c r="C116">
        <f>'Amounts at Step'!C116*3600/300</f>
        <v>0</v>
      </c>
      <c r="D116">
        <f>'Amounts at Step'!D116*3600/300</f>
        <v>6</v>
      </c>
      <c r="E116">
        <f>'Amounts at Step'!E116*3600/300</f>
        <v>68.529999999999959</v>
      </c>
    </row>
    <row r="117" spans="1:5" x14ac:dyDescent="0.35">
      <c r="A117" s="1">
        <v>36024.774305555555</v>
      </c>
      <c r="B117">
        <f>'Amounts at Step'!B117*3600/300</f>
        <v>0</v>
      </c>
      <c r="C117">
        <f>'Amounts at Step'!C117*3600/300</f>
        <v>0</v>
      </c>
      <c r="D117">
        <f>'Amounts at Step'!D117*3600/300</f>
        <v>12</v>
      </c>
      <c r="E117">
        <f>'Amounts at Step'!E117*3600/300</f>
        <v>89.089999999999932</v>
      </c>
    </row>
    <row r="118" spans="1:5" x14ac:dyDescent="0.35">
      <c r="A118" s="1">
        <v>36024.777777777781</v>
      </c>
      <c r="B118">
        <f>'Amounts at Step'!B118*3600/300</f>
        <v>0</v>
      </c>
      <c r="C118">
        <f>'Amounts at Step'!C118*3600/300</f>
        <v>14.059999999999921</v>
      </c>
      <c r="D118">
        <f>'Amounts at Step'!D118*3600/300</f>
        <v>18</v>
      </c>
      <c r="E118">
        <f>'Amounts at Step'!E118*3600/300</f>
        <v>75.37999999999991</v>
      </c>
    </row>
    <row r="119" spans="1:5" x14ac:dyDescent="0.35">
      <c r="A119" s="1">
        <v>36024.78125</v>
      </c>
      <c r="B119">
        <f>'Amounts at Step'!B119*3600/300</f>
        <v>48</v>
      </c>
      <c r="C119">
        <f>'Amounts at Step'!C119*3600/300</f>
        <v>0</v>
      </c>
      <c r="D119">
        <f>'Amounts at Step'!D119*3600/300</f>
        <v>30</v>
      </c>
      <c r="E119">
        <f>'Amounts at Step'!E119*3600/300</f>
        <v>164.4699999999996</v>
      </c>
    </row>
    <row r="120" spans="1:5" x14ac:dyDescent="0.35">
      <c r="A120" s="1">
        <v>36024.784722222219</v>
      </c>
      <c r="B120">
        <f>'Amounts at Step'!B120*3600/300</f>
        <v>12</v>
      </c>
      <c r="C120">
        <f>'Amounts at Step'!C120*3600/300</f>
        <v>0</v>
      </c>
      <c r="D120">
        <f>'Amounts at Step'!D120*3600/300</f>
        <v>30</v>
      </c>
      <c r="E120">
        <f>'Amounts at Step'!E120*3600/300</f>
        <v>137.05999999999921</v>
      </c>
    </row>
    <row r="121" spans="1:5" x14ac:dyDescent="0.35">
      <c r="A121" s="1">
        <v>36024.788194444445</v>
      </c>
      <c r="B121">
        <f>'Amounts at Step'!B121*3600/300</f>
        <v>24</v>
      </c>
      <c r="C121">
        <f>'Amounts at Step'!C121*3600/300</f>
        <v>0</v>
      </c>
      <c r="D121">
        <f>'Amounts at Step'!D121*3600/300</f>
        <v>126</v>
      </c>
      <c r="E121">
        <f>'Amounts at Step'!E121*3600/300</f>
        <v>143.91</v>
      </c>
    </row>
    <row r="122" spans="1:5" x14ac:dyDescent="0.35">
      <c r="A122" s="1">
        <v>36024.791666666664</v>
      </c>
      <c r="B122">
        <f>'Amounts at Step'!B122*3600/300</f>
        <v>30</v>
      </c>
      <c r="C122">
        <f>'Amounts at Step'!C122*3600/300</f>
        <v>0</v>
      </c>
      <c r="D122">
        <f>'Amounts at Step'!D122*3600/300</f>
        <v>66</v>
      </c>
      <c r="E122">
        <f>'Amounts at Step'!E122*3600/300</f>
        <v>171.3199999999992</v>
      </c>
    </row>
    <row r="123" spans="1:5" x14ac:dyDescent="0.35">
      <c r="A123" s="1">
        <v>36024.795138888891</v>
      </c>
      <c r="B123">
        <f>'Amounts at Step'!B123*3600/300</f>
        <v>30</v>
      </c>
      <c r="C123">
        <f>'Amounts at Step'!C123*3600/300</f>
        <v>21.09</v>
      </c>
      <c r="D123">
        <f>'Amounts at Step'!D123*3600/300</f>
        <v>66</v>
      </c>
      <c r="E123">
        <f>'Amounts at Step'!E123*3600/300</f>
        <v>130.20999999999961</v>
      </c>
    </row>
    <row r="124" spans="1:5" x14ac:dyDescent="0.35">
      <c r="A124" s="1">
        <v>36024.798611111109</v>
      </c>
      <c r="B124">
        <f>'Amounts at Step'!B124*3600/300</f>
        <v>48</v>
      </c>
      <c r="C124">
        <f>'Amounts at Step'!C124*3600/300</f>
        <v>14.059999999999921</v>
      </c>
      <c r="D124">
        <f>'Amounts at Step'!D124*3600/300</f>
        <v>108</v>
      </c>
      <c r="E124">
        <f>'Amounts at Step'!E124*3600/300</f>
        <v>150.75999999999962</v>
      </c>
    </row>
    <row r="125" spans="1:5" x14ac:dyDescent="0.35">
      <c r="A125" s="1">
        <v>36024.802083333336</v>
      </c>
      <c r="B125">
        <f>'Amounts at Step'!B125*3600/300</f>
        <v>96</v>
      </c>
      <c r="C125">
        <f>'Amounts at Step'!C125*3600/300</f>
        <v>49.209999999999965</v>
      </c>
      <c r="D125">
        <f>'Amounts at Step'!D125*3600/300</f>
        <v>126</v>
      </c>
      <c r="E125">
        <f>'Amounts at Step'!E125*3600/300</f>
        <v>157.62</v>
      </c>
    </row>
    <row r="126" spans="1:5" x14ac:dyDescent="0.35">
      <c r="A126" s="1">
        <v>36024.805555555555</v>
      </c>
      <c r="B126">
        <f>'Amounts at Step'!B126*3600/300</f>
        <v>156</v>
      </c>
      <c r="C126">
        <f>'Amounts at Step'!C126*3600/300</f>
        <v>14.059999999999921</v>
      </c>
      <c r="D126">
        <f>'Amounts at Step'!D126*3600/300</f>
        <v>132</v>
      </c>
      <c r="E126">
        <f>'Amounts at Step'!E126*3600/300</f>
        <v>164.4699999999996</v>
      </c>
    </row>
    <row r="127" spans="1:5" x14ac:dyDescent="0.35">
      <c r="A127" s="1">
        <v>36024.809027777781</v>
      </c>
      <c r="B127">
        <f>'Amounts at Step'!B127*3600/300</f>
        <v>120</v>
      </c>
      <c r="C127">
        <f>'Amounts at Step'!C127*3600/300</f>
        <v>0</v>
      </c>
      <c r="D127">
        <f>'Amounts at Step'!D127*3600/300</f>
        <v>120</v>
      </c>
      <c r="E127">
        <f>'Amounts at Step'!E127*3600/300</f>
        <v>171.3199999999992</v>
      </c>
    </row>
    <row r="128" spans="1:5" x14ac:dyDescent="0.35">
      <c r="A128" s="1">
        <v>36024.8125</v>
      </c>
      <c r="B128">
        <f>'Amounts at Step'!B128*3600/300</f>
        <v>144</v>
      </c>
      <c r="C128">
        <f>'Amounts at Step'!C128*3600/300</f>
        <v>7.0299999999999958</v>
      </c>
      <c r="D128">
        <f>'Amounts at Step'!D128*3600/300</f>
        <v>156</v>
      </c>
      <c r="E128">
        <f>'Amounts at Step'!E128*3600/300</f>
        <v>156</v>
      </c>
    </row>
    <row r="129" spans="1:5" x14ac:dyDescent="0.35">
      <c r="A129" s="1">
        <v>36024.815972222219</v>
      </c>
      <c r="B129">
        <f>'Amounts at Step'!B129*3600/300</f>
        <v>144</v>
      </c>
      <c r="C129">
        <f>'Amounts at Step'!C129*3600/300</f>
        <v>14.059999999999921</v>
      </c>
      <c r="D129">
        <f>'Amounts at Step'!D129*3600/300</f>
        <v>174</v>
      </c>
      <c r="E129">
        <f>'Amounts at Step'!E129*3600/300</f>
        <v>174</v>
      </c>
    </row>
    <row r="130" spans="1:5" x14ac:dyDescent="0.35">
      <c r="A130" s="1">
        <v>36024.819444444445</v>
      </c>
      <c r="B130">
        <f>'Amounts at Step'!B130*3600/300</f>
        <v>84</v>
      </c>
      <c r="C130">
        <f>'Amounts at Step'!C130*3600/300</f>
        <v>7.0299999999999958</v>
      </c>
      <c r="D130">
        <f>'Amounts at Step'!D130*3600/300</f>
        <v>42</v>
      </c>
      <c r="E130">
        <f>'Amounts at Step'!E130*3600/300</f>
        <v>42</v>
      </c>
    </row>
    <row r="131" spans="1:5" x14ac:dyDescent="0.35">
      <c r="A131" s="1">
        <v>36024.822916666664</v>
      </c>
      <c r="B131">
        <f>'Amounts at Step'!B131*3600/300</f>
        <v>162</v>
      </c>
      <c r="C131">
        <f>'Amounts at Step'!C131*3600/300</f>
        <v>35.14999999999992</v>
      </c>
      <c r="D131">
        <f>'Amounts at Step'!D131*3600/300</f>
        <v>54</v>
      </c>
      <c r="E131">
        <f>'Amounts at Step'!E131*3600/300</f>
        <v>54</v>
      </c>
    </row>
    <row r="132" spans="1:5" x14ac:dyDescent="0.35">
      <c r="A132" s="1">
        <v>36024.826388888891</v>
      </c>
      <c r="B132">
        <f>'Amounts at Step'!B132*3600/300</f>
        <v>96</v>
      </c>
      <c r="C132">
        <f>'Amounts at Step'!C132*3600/300</f>
        <v>49.209999999999965</v>
      </c>
      <c r="D132">
        <f>'Amounts at Step'!D132*3600/300</f>
        <v>30</v>
      </c>
      <c r="E132">
        <f>'Amounts at Step'!E132*3600/300</f>
        <v>30</v>
      </c>
    </row>
    <row r="133" spans="1:5" x14ac:dyDescent="0.35">
      <c r="A133" s="1">
        <v>36024.829861111109</v>
      </c>
      <c r="B133">
        <f>'Amounts at Step'!B133*3600/300</f>
        <v>102</v>
      </c>
      <c r="C133">
        <f>'Amounts at Step'!C133*3600/300</f>
        <v>49.209999999999965</v>
      </c>
      <c r="D133">
        <f>'Amounts at Step'!D133*3600/300</f>
        <v>36</v>
      </c>
      <c r="E133">
        <f>'Amounts at Step'!E133*3600/300</f>
        <v>36</v>
      </c>
    </row>
    <row r="134" spans="1:5" x14ac:dyDescent="0.35">
      <c r="A134" s="1">
        <v>36024.833333333336</v>
      </c>
      <c r="B134">
        <f>'Amounts at Step'!B134*3600/300</f>
        <v>48</v>
      </c>
      <c r="C134">
        <f>'Amounts at Step'!C134*3600/300</f>
        <v>49.209999999999965</v>
      </c>
      <c r="D134">
        <f>'Amounts at Step'!D134*3600/300</f>
        <v>54</v>
      </c>
      <c r="E134">
        <f>'Amounts at Step'!E134*3600/300</f>
        <v>54</v>
      </c>
    </row>
    <row r="135" spans="1:5" x14ac:dyDescent="0.35">
      <c r="A135" s="1">
        <v>36024.836805555555</v>
      </c>
      <c r="B135">
        <f>'Amounts at Step'!B135*3600/300</f>
        <v>78</v>
      </c>
      <c r="C135">
        <f>'Amounts at Step'!C135*3600/300</f>
        <v>21.09</v>
      </c>
      <c r="D135">
        <f>'Amounts at Step'!D135*3600/300</f>
        <v>36</v>
      </c>
      <c r="E135">
        <f>'Amounts at Step'!E135*3600/300</f>
        <v>36</v>
      </c>
    </row>
    <row r="136" spans="1:5" x14ac:dyDescent="0.35">
      <c r="A136" s="1">
        <v>36024.840277777781</v>
      </c>
      <c r="B136">
        <f>'Amounts at Step'!B136*3600/300</f>
        <v>96</v>
      </c>
      <c r="C136">
        <f>'Amounts at Step'!C136*3600/300</f>
        <v>7.0299999999999958</v>
      </c>
      <c r="D136">
        <f>'Amounts at Step'!D136*3600/300</f>
        <v>6</v>
      </c>
      <c r="E136">
        <f>'Amounts at Step'!E136*3600/300</f>
        <v>6</v>
      </c>
    </row>
    <row r="137" spans="1:5" x14ac:dyDescent="0.35">
      <c r="A137" s="1">
        <v>36024.84375</v>
      </c>
      <c r="B137">
        <f>'Amounts at Step'!B137*3600/300</f>
        <v>42</v>
      </c>
      <c r="C137">
        <f>'Amounts at Step'!C137*3600/300</f>
        <v>7.0299999999999958</v>
      </c>
      <c r="D137">
        <f>'Amounts at Step'!D137*3600/300</f>
        <v>6</v>
      </c>
      <c r="E137">
        <f>'Amounts at Step'!E137*3600/300</f>
        <v>6</v>
      </c>
    </row>
    <row r="138" spans="1:5" x14ac:dyDescent="0.35">
      <c r="A138" s="1">
        <v>36024.847222222219</v>
      </c>
      <c r="B138">
        <f>'Amounts at Step'!B138*3600/300</f>
        <v>24</v>
      </c>
      <c r="C138">
        <f>'Amounts at Step'!C138*3600/300</f>
        <v>0</v>
      </c>
      <c r="D138">
        <f>'Amounts at Step'!D138*3600/300</f>
        <v>6</v>
      </c>
      <c r="E138">
        <f>'Amounts at Step'!E138*3600/300</f>
        <v>6</v>
      </c>
    </row>
    <row r="139" spans="1:5" x14ac:dyDescent="0.35">
      <c r="A139" s="1">
        <v>36024.850694444445</v>
      </c>
      <c r="B139">
        <f>'Amounts at Step'!B139*3600/300</f>
        <v>6</v>
      </c>
      <c r="C139">
        <f>'Amounts at Step'!C139*3600/300</f>
        <v>7.0299999999999958</v>
      </c>
      <c r="D139">
        <f>'Amounts at Step'!D139*3600/300</f>
        <v>6</v>
      </c>
      <c r="E139">
        <f>'Amounts at Step'!E139*3600/300</f>
        <v>6</v>
      </c>
    </row>
    <row r="140" spans="1:5" x14ac:dyDescent="0.35">
      <c r="A140" s="1">
        <v>36024.854166666664</v>
      </c>
      <c r="B140">
        <f>'Amounts at Step'!B140*3600/300</f>
        <v>0</v>
      </c>
      <c r="C140">
        <f>'Amounts at Step'!C140*3600/300</f>
        <v>7.0299999999999958</v>
      </c>
      <c r="D140">
        <f>'Amounts at Step'!D140*3600/300</f>
        <v>6</v>
      </c>
      <c r="E140">
        <f>'Amounts at Step'!E140*3600/300</f>
        <v>6</v>
      </c>
    </row>
    <row r="141" spans="1:5" x14ac:dyDescent="0.35">
      <c r="A141" s="1">
        <v>36024.857638888891</v>
      </c>
      <c r="B141">
        <f>'Amounts at Step'!B141*3600/300</f>
        <v>12</v>
      </c>
      <c r="C141">
        <f>'Amounts at Step'!C141*3600/300</f>
        <v>0</v>
      </c>
      <c r="D141">
        <f>'Amounts at Step'!D141*3600/300</f>
        <v>0</v>
      </c>
      <c r="E141">
        <f>'Amounts at Step'!E141*3600/300</f>
        <v>0</v>
      </c>
    </row>
    <row r="142" spans="1:5" x14ac:dyDescent="0.35">
      <c r="A142" s="1">
        <v>36024.861111111109</v>
      </c>
      <c r="B142">
        <f>'Amounts at Step'!B142*3600/300</f>
        <v>18</v>
      </c>
      <c r="C142">
        <f>'Amounts at Step'!C142*3600/300</f>
        <v>0</v>
      </c>
      <c r="D142">
        <f>'Amounts at Step'!D142*3600/300</f>
        <v>6</v>
      </c>
      <c r="E142">
        <f>'Amounts at Step'!E142*3600/300</f>
        <v>6</v>
      </c>
    </row>
    <row r="143" spans="1:5" x14ac:dyDescent="0.35">
      <c r="A143" s="1">
        <v>36024.864583333336</v>
      </c>
      <c r="B143">
        <f>'Amounts at Step'!B143*3600/300</f>
        <v>6</v>
      </c>
      <c r="C143">
        <f>'Amounts at Step'!C143*3600/300</f>
        <v>21.09</v>
      </c>
      <c r="D143">
        <f>'Amounts at Step'!D143*3600/300</f>
        <v>0</v>
      </c>
      <c r="E143">
        <f>'Amounts at Step'!E143*3600/300</f>
        <v>0</v>
      </c>
    </row>
    <row r="144" spans="1:5" x14ac:dyDescent="0.35">
      <c r="A144" s="1">
        <v>36024.868055555555</v>
      </c>
      <c r="B144">
        <f>'Amounts at Step'!B144*3600/300</f>
        <v>0</v>
      </c>
      <c r="C144">
        <f>'Amounts at Step'!C144*3600/300</f>
        <v>7.0299999999999958</v>
      </c>
      <c r="D144">
        <f>'Amounts at Step'!D144*3600/300</f>
        <v>12</v>
      </c>
      <c r="E144">
        <f>'Amounts at Step'!E144*3600/300</f>
        <v>12</v>
      </c>
    </row>
    <row r="145" spans="1:5" x14ac:dyDescent="0.35">
      <c r="A145" s="1">
        <v>36024.871527777781</v>
      </c>
      <c r="B145">
        <f>'Amounts at Step'!B145*3600/300</f>
        <v>12</v>
      </c>
      <c r="C145">
        <f>'Amounts at Step'!C145*3600/300</f>
        <v>7.0299999999999958</v>
      </c>
      <c r="D145">
        <f>'Amounts at Step'!D145*3600/300</f>
        <v>12</v>
      </c>
      <c r="E145">
        <f>'Amounts at Step'!E145*3600/300</f>
        <v>12</v>
      </c>
    </row>
    <row r="146" spans="1:5" x14ac:dyDescent="0.35">
      <c r="A146" s="1">
        <v>36024.875</v>
      </c>
      <c r="B146">
        <f>'Amounts at Step'!B146*3600/300</f>
        <v>12</v>
      </c>
      <c r="C146">
        <f>'Amounts at Step'!C146*3600/300</f>
        <v>7.0299999999999958</v>
      </c>
      <c r="D146">
        <f>'Amounts at Step'!D146*3600/300</f>
        <v>24</v>
      </c>
      <c r="E146">
        <f>'Amounts at Step'!E146*3600/300</f>
        <v>24</v>
      </c>
    </row>
    <row r="147" spans="1:5" x14ac:dyDescent="0.35">
      <c r="A147" s="1">
        <v>36024.878472222219</v>
      </c>
      <c r="B147">
        <f>'Amounts at Step'!B147*3600/300</f>
        <v>6</v>
      </c>
      <c r="C147">
        <f>'Amounts at Step'!C147*3600/300</f>
        <v>7.0299999999999958</v>
      </c>
      <c r="D147">
        <f>'Amounts at Step'!D147*3600/300</f>
        <v>30</v>
      </c>
      <c r="E147">
        <f>'Amounts at Step'!E147*3600/300</f>
        <v>30</v>
      </c>
    </row>
    <row r="148" spans="1:5" x14ac:dyDescent="0.35">
      <c r="A148" s="1">
        <v>36024.881944444445</v>
      </c>
      <c r="B148">
        <f>'Amounts at Step'!B148*3600/300</f>
        <v>6</v>
      </c>
      <c r="C148">
        <f>'Amounts at Step'!C148*3600/300</f>
        <v>14.059999999999921</v>
      </c>
      <c r="D148">
        <f>'Amounts at Step'!D148*3600/300</f>
        <v>36</v>
      </c>
      <c r="E148">
        <f>'Amounts at Step'!E148*3600/300</f>
        <v>36</v>
      </c>
    </row>
    <row r="149" spans="1:5" x14ac:dyDescent="0.35">
      <c r="A149" s="1">
        <v>36024.885416666664</v>
      </c>
      <c r="B149">
        <f>'Amounts at Step'!B149*3600/300</f>
        <v>6</v>
      </c>
      <c r="C149">
        <f>'Amounts at Step'!C149*3600/300</f>
        <v>21.09</v>
      </c>
      <c r="D149">
        <f>'Amounts at Step'!D149*3600/300</f>
        <v>18</v>
      </c>
      <c r="E149">
        <f>'Amounts at Step'!E149*3600/300</f>
        <v>18</v>
      </c>
    </row>
    <row r="150" spans="1:5" x14ac:dyDescent="0.35">
      <c r="A150" s="1">
        <v>36024.888888888891</v>
      </c>
      <c r="B150">
        <f>'Amounts at Step'!B150*3600/300</f>
        <v>12</v>
      </c>
      <c r="C150">
        <f>'Amounts at Step'!C150*3600/300</f>
        <v>28.119999999999962</v>
      </c>
      <c r="D150">
        <f>'Amounts at Step'!D150*3600/300</f>
        <v>6</v>
      </c>
      <c r="E150">
        <f>'Amounts at Step'!E150*3600/300</f>
        <v>6</v>
      </c>
    </row>
    <row r="151" spans="1:5" x14ac:dyDescent="0.35">
      <c r="A151" s="1">
        <v>36024.892361111109</v>
      </c>
      <c r="B151">
        <f>'Amounts at Step'!B151*3600/300</f>
        <v>18</v>
      </c>
      <c r="C151">
        <f>'Amounts at Step'!C151*3600/300</f>
        <v>7.0299999999999958</v>
      </c>
      <c r="D151">
        <f>'Amounts at Step'!D151*3600/300</f>
        <v>6</v>
      </c>
      <c r="E151">
        <f>'Amounts at Step'!E151*3600/300</f>
        <v>6</v>
      </c>
    </row>
    <row r="152" spans="1:5" x14ac:dyDescent="0.35">
      <c r="A152" s="1">
        <v>36024.895833333336</v>
      </c>
      <c r="B152">
        <f>'Amounts at Step'!B152*3600/300</f>
        <v>42</v>
      </c>
      <c r="C152">
        <f>'Amounts at Step'!C152*3600/300</f>
        <v>0</v>
      </c>
      <c r="D152">
        <f>'Amounts at Step'!D152*3600/300</f>
        <v>0</v>
      </c>
      <c r="E152">
        <f>'Amounts at Step'!E152*3600/300</f>
        <v>0</v>
      </c>
    </row>
    <row r="153" spans="1:5" x14ac:dyDescent="0.35">
      <c r="A153" s="1">
        <v>36024.899305555555</v>
      </c>
      <c r="B153">
        <f>'Amounts at Step'!B153*3600/300</f>
        <v>0</v>
      </c>
      <c r="C153">
        <f>'Amounts at Step'!C153*3600/300</f>
        <v>28.119999999999962</v>
      </c>
      <c r="D153">
        <f>'Amounts at Step'!D153*3600/300</f>
        <v>12</v>
      </c>
      <c r="E153">
        <f>'Amounts at Step'!E153*3600/300</f>
        <v>12</v>
      </c>
    </row>
    <row r="154" spans="1:5" x14ac:dyDescent="0.35">
      <c r="A154" s="1">
        <v>36024.902777777781</v>
      </c>
      <c r="B154">
        <f>'Amounts at Step'!B154*3600/300</f>
        <v>18</v>
      </c>
      <c r="C154">
        <f>'Amounts at Step'!C154*3600/300</f>
        <v>21.09</v>
      </c>
      <c r="D154">
        <f>'Amounts at Step'!D154*3600/300</f>
        <v>18</v>
      </c>
      <c r="E154">
        <f>'Amounts at Step'!E154*3600/300</f>
        <v>18</v>
      </c>
    </row>
    <row r="155" spans="1:5" x14ac:dyDescent="0.35">
      <c r="A155" s="1">
        <v>36024.90625</v>
      </c>
      <c r="B155">
        <f>'Amounts at Step'!B155*3600/300</f>
        <v>24</v>
      </c>
      <c r="C155">
        <f>'Amounts at Step'!C155*3600/300</f>
        <v>7.0299999999999958</v>
      </c>
      <c r="D155">
        <f>'Amounts at Step'!D155*3600/300</f>
        <v>12</v>
      </c>
      <c r="E155">
        <f>'Amounts at Step'!E155*3600/300</f>
        <v>12</v>
      </c>
    </row>
    <row r="156" spans="1:5" x14ac:dyDescent="0.35">
      <c r="A156" s="1">
        <v>36024.909722222219</v>
      </c>
      <c r="B156">
        <f>'Amounts at Step'!B156*3600/300</f>
        <v>18</v>
      </c>
      <c r="C156">
        <f>'Amounts at Step'!C156*3600/300</f>
        <v>14.059999999999921</v>
      </c>
      <c r="D156">
        <f>'Amounts at Step'!D156*3600/300</f>
        <v>12</v>
      </c>
      <c r="E156">
        <f>'Amounts at Step'!E156*3600/300</f>
        <v>12</v>
      </c>
    </row>
    <row r="157" spans="1:5" x14ac:dyDescent="0.35">
      <c r="A157" s="1">
        <v>36024.913194444445</v>
      </c>
      <c r="B157">
        <f>'Amounts at Step'!B157*3600/300</f>
        <v>12</v>
      </c>
      <c r="C157">
        <f>'Amounts at Step'!C157*3600/300</f>
        <v>0</v>
      </c>
      <c r="D157">
        <f>'Amounts at Step'!D157*3600/300</f>
        <v>18</v>
      </c>
      <c r="E157">
        <f>'Amounts at Step'!E157*3600/300</f>
        <v>18</v>
      </c>
    </row>
    <row r="158" spans="1:5" x14ac:dyDescent="0.35">
      <c r="A158" s="1">
        <v>36024.916666666664</v>
      </c>
      <c r="B158">
        <f>'Amounts at Step'!B158*3600/300</f>
        <v>6</v>
      </c>
      <c r="C158">
        <f>'Amounts at Step'!C158*3600/300</f>
        <v>7.0299999999999958</v>
      </c>
      <c r="D158">
        <f>'Amounts at Step'!D158*3600/300</f>
        <v>12</v>
      </c>
      <c r="E158">
        <f>'Amounts at Step'!E158*3600/300</f>
        <v>12</v>
      </c>
    </row>
    <row r="159" spans="1:5" x14ac:dyDescent="0.35">
      <c r="A159" s="1">
        <v>36024.920138888891</v>
      </c>
      <c r="B159">
        <f>'Amounts at Step'!B159*3600/300</f>
        <v>0</v>
      </c>
      <c r="C159">
        <f>'Amounts at Step'!C159*3600/300</f>
        <v>0</v>
      </c>
      <c r="D159">
        <f>'Amounts at Step'!D159*3600/300</f>
        <v>0</v>
      </c>
      <c r="E159">
        <f>'Amounts at Step'!E159*3600/300</f>
        <v>0</v>
      </c>
    </row>
    <row r="160" spans="1:5" x14ac:dyDescent="0.35">
      <c r="A160" s="1">
        <v>36024.923611111109</v>
      </c>
      <c r="B160">
        <f>'Amounts at Step'!B160*3600/300</f>
        <v>0</v>
      </c>
      <c r="C160">
        <f>'Amounts at Step'!C160*3600/300</f>
        <v>0</v>
      </c>
      <c r="D160">
        <f>'Amounts at Step'!D160*3600/300</f>
        <v>6</v>
      </c>
      <c r="E160">
        <f>'Amounts at Step'!E160*3600/300</f>
        <v>6</v>
      </c>
    </row>
    <row r="161" spans="1:5" x14ac:dyDescent="0.35">
      <c r="A161" s="1">
        <v>36024.927083333336</v>
      </c>
      <c r="B161">
        <f>'Amounts at Step'!B161*3600/300</f>
        <v>18</v>
      </c>
      <c r="C161">
        <f>'Amounts at Step'!C161*3600/300</f>
        <v>0</v>
      </c>
      <c r="D161">
        <f>'Amounts at Step'!D161*3600/300</f>
        <v>0</v>
      </c>
      <c r="E161">
        <f>'Amounts at Step'!E161*3600/300</f>
        <v>0</v>
      </c>
    </row>
    <row r="162" spans="1:5" x14ac:dyDescent="0.35">
      <c r="A162" s="1">
        <v>36024.930555555555</v>
      </c>
      <c r="B162">
        <f>'Amounts at Step'!B162*3600/300</f>
        <v>0</v>
      </c>
      <c r="C162">
        <f>'Amounts at Step'!C162*3600/300</f>
        <v>0</v>
      </c>
      <c r="D162">
        <f>'Amounts at Step'!D162*3600/300</f>
        <v>6</v>
      </c>
      <c r="E162">
        <f>'Amounts at Step'!E162*3600/300</f>
        <v>6</v>
      </c>
    </row>
    <row r="163" spans="1:5" x14ac:dyDescent="0.35">
      <c r="A163" s="1">
        <v>36024.934027777781</v>
      </c>
      <c r="B163">
        <f>'Amounts at Step'!B163*3600/300</f>
        <v>0</v>
      </c>
      <c r="C163">
        <f>'Amounts at Step'!C163*3600/300</f>
        <v>0</v>
      </c>
      <c r="D163">
        <f>'Amounts at Step'!D163*3600/300</f>
        <v>0</v>
      </c>
      <c r="E163">
        <f>'Amounts at Step'!E163*3600/300</f>
        <v>0</v>
      </c>
    </row>
    <row r="164" spans="1:5" x14ac:dyDescent="0.35">
      <c r="A164" s="1">
        <v>36024.9375</v>
      </c>
      <c r="B164">
        <f>'Amounts at Step'!B164*3600/300</f>
        <v>0</v>
      </c>
      <c r="C164">
        <f>'Amounts at Step'!C164*3600/300</f>
        <v>0</v>
      </c>
      <c r="D164">
        <f>'Amounts at Step'!D164*3600/300</f>
        <v>0</v>
      </c>
      <c r="E164">
        <f>'Amounts at Step'!E164*3600/300</f>
        <v>0</v>
      </c>
    </row>
    <row r="165" spans="1:5" x14ac:dyDescent="0.35">
      <c r="A165" s="1">
        <v>36024.940972222219</v>
      </c>
      <c r="B165">
        <f>'Amounts at Step'!B165*3600/300</f>
        <v>0</v>
      </c>
      <c r="C165">
        <f>'Amounts at Step'!C165*3600/300</f>
        <v>0</v>
      </c>
      <c r="D165">
        <f>'Amounts at Step'!D165*3600/300</f>
        <v>6</v>
      </c>
      <c r="E165">
        <f>'Amounts at Step'!E165*3600/300</f>
        <v>6</v>
      </c>
    </row>
    <row r="166" spans="1:5" x14ac:dyDescent="0.35">
      <c r="A166" s="1">
        <v>36024.944444444445</v>
      </c>
      <c r="B166">
        <f>'Amounts at Step'!B166*3600/300</f>
        <v>0</v>
      </c>
      <c r="C166">
        <f>'Amounts at Step'!C166*3600/300</f>
        <v>0</v>
      </c>
      <c r="D166">
        <f>'Amounts at Step'!D166*3600/300</f>
        <v>0</v>
      </c>
      <c r="E166">
        <f>'Amounts at Step'!E166*3600/300</f>
        <v>0</v>
      </c>
    </row>
    <row r="167" spans="1:5" x14ac:dyDescent="0.35">
      <c r="A167" s="1">
        <v>36024.947916666664</v>
      </c>
      <c r="B167">
        <f>'Amounts at Step'!B167*3600/300</f>
        <v>6</v>
      </c>
      <c r="C167">
        <f>'Amounts at Step'!C167*3600/300</f>
        <v>0</v>
      </c>
      <c r="D167">
        <f>'Amounts at Step'!D167*3600/300</f>
        <v>0</v>
      </c>
      <c r="E167">
        <f>'Amounts at Step'!E167*3600/300</f>
        <v>0</v>
      </c>
    </row>
    <row r="168" spans="1:5" x14ac:dyDescent="0.35">
      <c r="A168" s="1">
        <v>36024.951388888891</v>
      </c>
      <c r="B168">
        <f>'Amounts at Step'!B168*3600/300</f>
        <v>0</v>
      </c>
      <c r="C168">
        <f>'Amounts at Step'!C168*3600/300</f>
        <v>0</v>
      </c>
      <c r="D168">
        <f>'Amounts at Step'!D168*3600/300</f>
        <v>6</v>
      </c>
      <c r="E168">
        <f>'Amounts at Step'!E168*3600/300</f>
        <v>6</v>
      </c>
    </row>
    <row r="169" spans="1:5" x14ac:dyDescent="0.35">
      <c r="A169" s="1">
        <v>36024.954861111109</v>
      </c>
      <c r="B169">
        <f>'Amounts at Step'!B169*3600/300</f>
        <v>0</v>
      </c>
      <c r="C169">
        <f>'Amounts at Step'!C169*3600/300</f>
        <v>0</v>
      </c>
      <c r="D169">
        <f>'Amounts at Step'!D169*3600/300</f>
        <v>0</v>
      </c>
      <c r="E169">
        <f>'Amounts at Step'!E169*3600/300</f>
        <v>0</v>
      </c>
    </row>
    <row r="170" spans="1:5" x14ac:dyDescent="0.35">
      <c r="A170" s="1">
        <v>36024.958333333336</v>
      </c>
      <c r="B170">
        <f>'Amounts at Step'!B170*3600/300</f>
        <v>0</v>
      </c>
      <c r="C170">
        <f>'Amounts at Step'!C170*3600/300</f>
        <v>0</v>
      </c>
      <c r="D170">
        <f>'Amounts at Step'!D170*3600/300</f>
        <v>6</v>
      </c>
      <c r="E170">
        <f>'Amounts at Step'!E170*3600/300</f>
        <v>6</v>
      </c>
    </row>
    <row r="171" spans="1:5" x14ac:dyDescent="0.35">
      <c r="A171" s="1">
        <v>36024.961805555555</v>
      </c>
      <c r="B171">
        <f>'Amounts at Step'!B171*3600/300</f>
        <v>0</v>
      </c>
      <c r="C171">
        <f>'Amounts at Step'!C171*3600/300</f>
        <v>0</v>
      </c>
      <c r="D171">
        <f>'Amounts at Step'!D171*3600/300</f>
        <v>0</v>
      </c>
      <c r="E171">
        <f>'Amounts at Step'!E171*3600/300</f>
        <v>0</v>
      </c>
    </row>
    <row r="172" spans="1:5" x14ac:dyDescent="0.35">
      <c r="A172" s="1">
        <v>36024.965277777781</v>
      </c>
      <c r="B172">
        <f>'Amounts at Step'!B172*3600/300</f>
        <v>0</v>
      </c>
      <c r="C172">
        <f>'Amounts at Step'!C172*3600/300</f>
        <v>0</v>
      </c>
      <c r="D172">
        <f>'Amounts at Step'!D172*3600/300</f>
        <v>0</v>
      </c>
      <c r="E172">
        <f>'Amounts at Step'!E172*3600/300</f>
        <v>0</v>
      </c>
    </row>
    <row r="173" spans="1:5" x14ac:dyDescent="0.35">
      <c r="A173" s="1">
        <v>36024.96875</v>
      </c>
      <c r="B173">
        <f>'Amounts at Step'!B173*3600/300</f>
        <v>0</v>
      </c>
      <c r="C173">
        <f>'Amounts at Step'!C173*3600/300</f>
        <v>0</v>
      </c>
      <c r="D173">
        <f>'Amounts at Step'!D173*3600/300</f>
        <v>0</v>
      </c>
      <c r="E173">
        <f>'Amounts at Step'!E173*3600/300</f>
        <v>0</v>
      </c>
    </row>
    <row r="174" spans="1:5" x14ac:dyDescent="0.35">
      <c r="A174" s="1">
        <v>36024.972222222219</v>
      </c>
      <c r="B174">
        <f>'Amounts at Step'!B174*3600/300</f>
        <v>0</v>
      </c>
      <c r="C174">
        <f>'Amounts at Step'!C174*3600/300</f>
        <v>0</v>
      </c>
      <c r="D174">
        <f>'Amounts at Step'!D174*3600/300</f>
        <v>0</v>
      </c>
      <c r="E174">
        <f>'Amounts at Step'!E174*3600/300</f>
        <v>0</v>
      </c>
    </row>
    <row r="175" spans="1:5" x14ac:dyDescent="0.35">
      <c r="A175" s="1">
        <v>36024.975694444445</v>
      </c>
      <c r="B175">
        <f>'Amounts at Step'!B175*3600/300</f>
        <v>0</v>
      </c>
      <c r="C175">
        <f>'Amounts at Step'!C175*3600/300</f>
        <v>0</v>
      </c>
      <c r="D175">
        <f>'Amounts at Step'!D175*3600/300</f>
        <v>6</v>
      </c>
      <c r="E175">
        <f>'Amounts at Step'!E175*3600/300</f>
        <v>6</v>
      </c>
    </row>
    <row r="176" spans="1:5" x14ac:dyDescent="0.35">
      <c r="A176" s="1">
        <v>36024.979166666664</v>
      </c>
      <c r="B176">
        <f>'Amounts at Step'!B176*3600/300</f>
        <v>0</v>
      </c>
      <c r="C176">
        <f>'Amounts at Step'!C176*3600/300</f>
        <v>0</v>
      </c>
      <c r="D176">
        <f>'Amounts at Step'!D176*3600/300</f>
        <v>0</v>
      </c>
      <c r="E176">
        <f>'Amounts at Step'!E176*3600/300</f>
        <v>0</v>
      </c>
    </row>
    <row r="177" spans="1:5" x14ac:dyDescent="0.35">
      <c r="A177" s="1">
        <v>36024.982638888891</v>
      </c>
      <c r="B177">
        <f>'Amounts at Step'!B177*3600/300</f>
        <v>0</v>
      </c>
      <c r="C177">
        <f>'Amounts at Step'!C177*3600/300</f>
        <v>0</v>
      </c>
      <c r="D177">
        <f>'Amounts at Step'!D177*3600/300</f>
        <v>0</v>
      </c>
      <c r="E177">
        <f>'Amounts at Step'!E177*3600/300</f>
        <v>0</v>
      </c>
    </row>
    <row r="178" spans="1:5" x14ac:dyDescent="0.35">
      <c r="A178" s="1">
        <v>36024.986111111109</v>
      </c>
      <c r="B178">
        <f>'Amounts at Step'!B178*3600/300</f>
        <v>0</v>
      </c>
      <c r="C178">
        <f>'Amounts at Step'!C178*3600/300</f>
        <v>0</v>
      </c>
      <c r="D178">
        <f>'Amounts at Step'!D178*3600/300</f>
        <v>0</v>
      </c>
      <c r="E178">
        <f>'Amounts at Step'!E178*3600/300</f>
        <v>0</v>
      </c>
    </row>
    <row r="179" spans="1:5" x14ac:dyDescent="0.35">
      <c r="A179" s="1">
        <v>36024.989583333336</v>
      </c>
      <c r="B179">
        <f>'Amounts at Step'!B179*3600/300</f>
        <v>0</v>
      </c>
      <c r="C179">
        <f>'Amounts at Step'!C179*3600/300</f>
        <v>0</v>
      </c>
      <c r="D179">
        <f>'Amounts at Step'!D179*3600/300</f>
        <v>0</v>
      </c>
      <c r="E179">
        <f>'Amounts at Step'!E179*3600/300</f>
        <v>0</v>
      </c>
    </row>
    <row r="180" spans="1:5" x14ac:dyDescent="0.35">
      <c r="A180" s="1">
        <v>36024.993055555555</v>
      </c>
      <c r="B180">
        <f>'Amounts at Step'!B180*3600/300</f>
        <v>0</v>
      </c>
      <c r="C180">
        <f>'Amounts at Step'!C180*3600/300</f>
        <v>0</v>
      </c>
      <c r="D180">
        <f>'Amounts at Step'!D180*3600/300</f>
        <v>6</v>
      </c>
      <c r="E180">
        <f>'Amounts at Step'!E180*3600/300</f>
        <v>6</v>
      </c>
    </row>
    <row r="181" spans="1:5" x14ac:dyDescent="0.35">
      <c r="A181" s="1">
        <v>36024.996527777781</v>
      </c>
      <c r="B181">
        <f>'Amounts at Step'!B181*3600/300</f>
        <v>0</v>
      </c>
      <c r="C181">
        <f>'Amounts at Step'!C181*3600/300</f>
        <v>0</v>
      </c>
      <c r="D181">
        <f>'Amounts at Step'!D181*3600/300</f>
        <v>0</v>
      </c>
      <c r="E181">
        <f>'Amounts at Step'!E181*3600/300</f>
        <v>0</v>
      </c>
    </row>
    <row r="182" spans="1:5" x14ac:dyDescent="0.35">
      <c r="A182" s="1">
        <v>36025</v>
      </c>
      <c r="B182">
        <f>'Amounts at Step'!B182*3600/300</f>
        <v>0</v>
      </c>
      <c r="C182">
        <f>'Amounts at Step'!C182*3600/300</f>
        <v>0</v>
      </c>
      <c r="D182">
        <f>'Amounts at Step'!D182*3600/300</f>
        <v>6</v>
      </c>
      <c r="E182">
        <f>'Amounts at Step'!E182*3600/300</f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936B-CFD3-41C2-BB14-98F1C4CDD597}">
  <dimension ref="A1:AV433"/>
  <sheetViews>
    <sheetView tabSelected="1" workbookViewId="0">
      <selection activeCell="R25" sqref="R25"/>
    </sheetView>
  </sheetViews>
  <sheetFormatPr defaultRowHeight="14.5" x14ac:dyDescent="0.35"/>
  <sheetData>
    <row r="1" spans="1:48" x14ac:dyDescent="0.35">
      <c r="A1" s="1">
        <v>36024.354166666664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</row>
    <row r="2" spans="1:48" x14ac:dyDescent="0.35">
      <c r="A2" s="1">
        <v>36024.354166666664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35">
      <c r="A3" s="1">
        <v>36024.357638888891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35">
      <c r="A4" s="1">
        <v>36024.361111111109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35">
      <c r="A5" s="1">
        <v>36024.364583333336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35">
      <c r="A6" s="1">
        <v>36024.368055555555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35">
      <c r="A7" s="1">
        <v>36024.371527777781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35">
      <c r="A8" s="1">
        <v>36024.375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35">
      <c r="A9" s="1">
        <v>36024.378472222219</v>
      </c>
      <c r="B9">
        <v>0</v>
      </c>
      <c r="C9">
        <v>0</v>
      </c>
      <c r="D9">
        <v>0</v>
      </c>
      <c r="E9">
        <v>0</v>
      </c>
      <c r="F9">
        <v>0</v>
      </c>
      <c r="G9">
        <v>7.485320833505E-5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1.6738630562247999E-4</v>
      </c>
      <c r="X9">
        <v>3.8369635244749002E-4</v>
      </c>
      <c r="Y9">
        <v>0</v>
      </c>
      <c r="Z9">
        <v>0</v>
      </c>
      <c r="AA9">
        <v>0</v>
      </c>
      <c r="AB9">
        <v>5.5411899322586997E-4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5.8583333333333003E-4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9.9811520643089998E-5</v>
      </c>
    </row>
    <row r="10" spans="1:48" x14ac:dyDescent="0.35">
      <c r="A10" s="1">
        <v>36024.381944444445</v>
      </c>
      <c r="B10">
        <v>5.0000000000000001E-4</v>
      </c>
      <c r="C10">
        <v>5.0000000000000001E-4</v>
      </c>
      <c r="D10">
        <v>5.0000000000000001E-4</v>
      </c>
      <c r="E10">
        <v>5.0000000000000001E-4</v>
      </c>
      <c r="F10">
        <v>5.0000000000000001E-4</v>
      </c>
      <c r="G10">
        <v>5.858203213628E-4</v>
      </c>
      <c r="H10">
        <v>5.0000000000000001E-4</v>
      </c>
      <c r="I10">
        <v>5.0000000000000001E-4</v>
      </c>
      <c r="J10">
        <v>5.0000000000000001E-4</v>
      </c>
      <c r="K10">
        <v>5.2352411149032005E-4</v>
      </c>
      <c r="L10">
        <v>9.4415920426022004E-4</v>
      </c>
      <c r="M10">
        <v>1.5E-3</v>
      </c>
      <c r="N10">
        <v>5.6867499568904003E-4</v>
      </c>
      <c r="O10">
        <v>5.0000000000000001E-4</v>
      </c>
      <c r="P10">
        <v>8.8025553998157002E-4</v>
      </c>
      <c r="Q10">
        <v>1.5E-3</v>
      </c>
      <c r="R10">
        <v>1.11818408798222E-3</v>
      </c>
      <c r="S10">
        <v>1.5E-3</v>
      </c>
      <c r="T10">
        <v>1.5E-3</v>
      </c>
      <c r="U10">
        <v>1.5E-3</v>
      </c>
      <c r="V10">
        <v>1.5E-3</v>
      </c>
      <c r="W10">
        <v>1.40618747593847E-3</v>
      </c>
      <c r="X10">
        <v>9.8131714343381994E-4</v>
      </c>
      <c r="Y10">
        <v>1.5E-3</v>
      </c>
      <c r="Z10">
        <v>1.5E-3</v>
      </c>
      <c r="AA10">
        <v>1.4951612572753101E-3</v>
      </c>
      <c r="AB10">
        <v>1.1894411332418399E-3</v>
      </c>
      <c r="AC10">
        <v>1.5E-3</v>
      </c>
      <c r="AD10">
        <v>1.5E-3</v>
      </c>
      <c r="AE10">
        <v>1.5E-3</v>
      </c>
      <c r="AF10">
        <v>1.5E-3</v>
      </c>
      <c r="AG10">
        <v>1.5E-3</v>
      </c>
      <c r="AH10">
        <v>1.0531329973208099E-3</v>
      </c>
      <c r="AI10">
        <v>5.0000000000000001E-4</v>
      </c>
      <c r="AJ10">
        <v>5.0000000000000001E-4</v>
      </c>
      <c r="AK10">
        <v>5.0000000000000001E-4</v>
      </c>
      <c r="AL10">
        <v>1.17166666666667E-3</v>
      </c>
      <c r="AM10">
        <v>1.06014260967704E-3</v>
      </c>
      <c r="AN10">
        <v>1.5E-3</v>
      </c>
      <c r="AO10">
        <v>1.5E-3</v>
      </c>
      <c r="AP10">
        <v>1.5E-3</v>
      </c>
      <c r="AQ10">
        <v>1.5E-3</v>
      </c>
      <c r="AR10">
        <v>1.5E-3</v>
      </c>
      <c r="AS10">
        <v>5.0000000000000001E-4</v>
      </c>
      <c r="AT10">
        <v>1.5E-3</v>
      </c>
      <c r="AU10">
        <v>1.5E-3</v>
      </c>
      <c r="AV10">
        <v>1.4440601150307599E-3</v>
      </c>
    </row>
    <row r="11" spans="1:48" x14ac:dyDescent="0.35">
      <c r="A11" s="1">
        <v>36024.385416666664</v>
      </c>
      <c r="B11">
        <v>1.5E-3</v>
      </c>
      <c r="C11">
        <v>1.5E-3</v>
      </c>
      <c r="D11">
        <v>1.5E-3</v>
      </c>
      <c r="E11">
        <v>1.5E-3</v>
      </c>
      <c r="F11">
        <v>1.5E-3</v>
      </c>
      <c r="G11">
        <v>1.5329013390832601E-3</v>
      </c>
      <c r="H11">
        <v>1.5E-3</v>
      </c>
      <c r="I11">
        <v>1.5E-3</v>
      </c>
      <c r="J11">
        <v>1.5E-3</v>
      </c>
      <c r="K11">
        <v>1.5117620557451601E-3</v>
      </c>
      <c r="L11">
        <v>1.7220796021301099E-3</v>
      </c>
      <c r="M11">
        <v>2E-3</v>
      </c>
      <c r="N11">
        <v>1.5343374978445199E-3</v>
      </c>
      <c r="O11">
        <v>1.5E-3</v>
      </c>
      <c r="P11">
        <v>1.6901277699907899E-3</v>
      </c>
      <c r="Q11">
        <v>2E-3</v>
      </c>
      <c r="R11">
        <v>1.80909204399111E-3</v>
      </c>
      <c r="S11">
        <v>2E-3</v>
      </c>
      <c r="T11">
        <v>2E-3</v>
      </c>
      <c r="U11">
        <v>2E-3</v>
      </c>
      <c r="V11">
        <v>2E-3</v>
      </c>
      <c r="W11">
        <v>1.93071206979212E-3</v>
      </c>
      <c r="X11">
        <v>1.6893535117879399E-3</v>
      </c>
      <c r="Y11">
        <v>2E-3</v>
      </c>
      <c r="Z11">
        <v>2E-3</v>
      </c>
      <c r="AA11">
        <v>1.9975806286376499E-3</v>
      </c>
      <c r="AB11">
        <v>1.77062784206441E-3</v>
      </c>
      <c r="AC11">
        <v>2E-3</v>
      </c>
      <c r="AD11">
        <v>2E-3</v>
      </c>
      <c r="AE11">
        <v>2E-3</v>
      </c>
      <c r="AF11">
        <v>2E-3</v>
      </c>
      <c r="AG11">
        <v>2E-3</v>
      </c>
      <c r="AH11">
        <v>1.7765664986603999E-3</v>
      </c>
      <c r="AI11">
        <v>1.5E-3</v>
      </c>
      <c r="AJ11">
        <v>1.5E-3</v>
      </c>
      <c r="AK11">
        <v>1.5E-3</v>
      </c>
      <c r="AL11">
        <v>1.7574999999999999E-3</v>
      </c>
      <c r="AM11">
        <v>1.7800713048385199E-3</v>
      </c>
      <c r="AN11">
        <v>2E-3</v>
      </c>
      <c r="AO11">
        <v>2E-3</v>
      </c>
      <c r="AP11">
        <v>2E-3</v>
      </c>
      <c r="AQ11">
        <v>2E-3</v>
      </c>
      <c r="AR11">
        <v>2E-3</v>
      </c>
      <c r="AS11">
        <v>1.5E-3</v>
      </c>
      <c r="AT11">
        <v>2E-3</v>
      </c>
      <c r="AU11">
        <v>2E-3</v>
      </c>
      <c r="AV11">
        <v>1.9586839935887101E-3</v>
      </c>
    </row>
    <row r="12" spans="1:48" x14ac:dyDescent="0.35">
      <c r="A12" s="1">
        <v>36024.388888888891</v>
      </c>
      <c r="B12">
        <v>2E-3</v>
      </c>
      <c r="C12">
        <v>2E-3</v>
      </c>
      <c r="D12">
        <v>1.9999999999999901E-3</v>
      </c>
      <c r="E12">
        <v>2E-3</v>
      </c>
      <c r="F12">
        <v>2E-3</v>
      </c>
      <c r="G12">
        <v>2.04386845211101E-3</v>
      </c>
      <c r="H12">
        <v>2E-3</v>
      </c>
      <c r="I12">
        <v>2E-3</v>
      </c>
      <c r="J12">
        <v>2E-3</v>
      </c>
      <c r="K12">
        <v>2.0117620557451601E-3</v>
      </c>
      <c r="L12">
        <v>2.2220796021301102E-3</v>
      </c>
      <c r="M12">
        <v>2.5000000000000001E-3</v>
      </c>
      <c r="N12">
        <v>2.0343374978445202E-3</v>
      </c>
      <c r="O12">
        <v>2E-3</v>
      </c>
      <c r="P12">
        <v>2.1901277699907899E-3</v>
      </c>
      <c r="Q12">
        <v>2.5000000000000001E-3</v>
      </c>
      <c r="R12">
        <v>2.3090920439911098E-3</v>
      </c>
      <c r="S12">
        <v>2.5000000000000001E-3</v>
      </c>
      <c r="T12">
        <v>2.5000000000000001E-3</v>
      </c>
      <c r="U12">
        <v>2.5000000000000001E-3</v>
      </c>
      <c r="V12">
        <v>2.5000000000000001E-3</v>
      </c>
      <c r="W12">
        <v>2.4552366636457698E-3</v>
      </c>
      <c r="X12">
        <v>2.2455707583058601E-3</v>
      </c>
      <c r="Y12">
        <v>2.5000000000000001E-3</v>
      </c>
      <c r="Z12">
        <v>2.5000000000000001E-3</v>
      </c>
      <c r="AA12">
        <v>2.4975806286376499E-3</v>
      </c>
      <c r="AB12">
        <v>2.3518145508869799E-3</v>
      </c>
      <c r="AC12">
        <v>2.5000000000000001E-3</v>
      </c>
      <c r="AD12">
        <v>2.5000000000000001E-3</v>
      </c>
      <c r="AE12">
        <v>2.5000000000000001E-3</v>
      </c>
      <c r="AF12">
        <v>2.5000000000000001E-3</v>
      </c>
      <c r="AG12">
        <v>2.5000000000000001E-3</v>
      </c>
      <c r="AH12">
        <v>2.2765664986604001E-3</v>
      </c>
      <c r="AI12">
        <v>2E-3</v>
      </c>
      <c r="AJ12">
        <v>2E-3</v>
      </c>
      <c r="AK12">
        <v>2E-3</v>
      </c>
      <c r="AL12">
        <v>2.3433333333333301E-3</v>
      </c>
      <c r="AM12">
        <v>2.2800713048385201E-3</v>
      </c>
      <c r="AN12">
        <v>2.5000000000000001E-3</v>
      </c>
      <c r="AO12">
        <v>2.5000000000000001E-3</v>
      </c>
      <c r="AP12">
        <v>2.5000000000000001E-3</v>
      </c>
      <c r="AQ12">
        <v>2.5000000000000001E-3</v>
      </c>
      <c r="AR12">
        <v>2.5000000000000001E-3</v>
      </c>
      <c r="AS12">
        <v>2E-3</v>
      </c>
      <c r="AT12">
        <v>2.5000000000000001E-3</v>
      </c>
      <c r="AU12">
        <v>2.5000000000000001E-3</v>
      </c>
      <c r="AV12">
        <v>2.4733078721466601E-3</v>
      </c>
    </row>
    <row r="13" spans="1:48" x14ac:dyDescent="0.35">
      <c r="A13" s="1">
        <v>36024.392361111109</v>
      </c>
      <c r="B13">
        <v>2E-3</v>
      </c>
      <c r="C13">
        <v>2E-3</v>
      </c>
      <c r="D13">
        <v>1.9999999999999901E-3</v>
      </c>
      <c r="E13">
        <v>2E-3</v>
      </c>
      <c r="F13">
        <v>2E-3</v>
      </c>
      <c r="G13">
        <v>2.1187216604460599E-3</v>
      </c>
      <c r="H13">
        <v>2E-3</v>
      </c>
      <c r="I13">
        <v>2E-3</v>
      </c>
      <c r="J13">
        <v>2E-3</v>
      </c>
      <c r="K13">
        <v>2.0235241114903201E-3</v>
      </c>
      <c r="L13">
        <v>2.4441592042602199E-3</v>
      </c>
      <c r="M13">
        <v>3.0000000000000001E-3</v>
      </c>
      <c r="N13">
        <v>2.0686749956890398E-3</v>
      </c>
      <c r="O13">
        <v>2E-3</v>
      </c>
      <c r="P13">
        <v>2.3802555399815698E-3</v>
      </c>
      <c r="Q13">
        <v>3.0000000000000001E-3</v>
      </c>
      <c r="R13">
        <v>2.61818408798222E-3</v>
      </c>
      <c r="S13">
        <v>3.0000000000000001E-3</v>
      </c>
      <c r="T13">
        <v>3.0000000000000001E-3</v>
      </c>
      <c r="U13">
        <v>3.0000000000000001E-3</v>
      </c>
      <c r="V13">
        <v>3.0000000000000001E-3</v>
      </c>
      <c r="W13">
        <v>2.9797612574994198E-3</v>
      </c>
      <c r="X13">
        <v>2.6499688829875502E-3</v>
      </c>
      <c r="Y13">
        <v>3.0000000000000001E-3</v>
      </c>
      <c r="Z13">
        <v>3.0000000000000001E-3</v>
      </c>
      <c r="AA13">
        <v>2.9951612572753101E-3</v>
      </c>
      <c r="AB13">
        <v>2.9330012597095501E-3</v>
      </c>
      <c r="AC13">
        <v>3.0000000000000001E-3</v>
      </c>
      <c r="AD13">
        <v>3.0000000000000001E-3</v>
      </c>
      <c r="AE13">
        <v>3.0000000000000001E-3</v>
      </c>
      <c r="AF13">
        <v>3.0000000000000001E-3</v>
      </c>
      <c r="AG13">
        <v>3.0000000000000001E-3</v>
      </c>
      <c r="AH13">
        <v>2.5531329973208102E-3</v>
      </c>
      <c r="AI13">
        <v>2E-3</v>
      </c>
      <c r="AJ13">
        <v>2E-3</v>
      </c>
      <c r="AK13">
        <v>2E-3</v>
      </c>
      <c r="AL13">
        <v>2.9291666666666702E-3</v>
      </c>
      <c r="AM13">
        <v>2.5601426096770398E-3</v>
      </c>
      <c r="AN13">
        <v>3.0000000000000001E-3</v>
      </c>
      <c r="AO13">
        <v>3.0000000000000001E-3</v>
      </c>
      <c r="AP13">
        <v>3.0000000000000001E-3</v>
      </c>
      <c r="AQ13">
        <v>3.0000000000000001E-3</v>
      </c>
      <c r="AR13">
        <v>3.0000000000000001E-3</v>
      </c>
      <c r="AS13">
        <v>2E-3</v>
      </c>
      <c r="AT13">
        <v>3.0000000000000001E-3</v>
      </c>
      <c r="AU13">
        <v>3.0000000000000001E-3</v>
      </c>
      <c r="AV13">
        <v>2.9879317507046101E-3</v>
      </c>
    </row>
    <row r="14" spans="1:48" x14ac:dyDescent="0.35">
      <c r="A14" s="1">
        <v>36024.395833333336</v>
      </c>
      <c r="B14">
        <v>2.5000000000000001E-3</v>
      </c>
      <c r="C14">
        <v>2.5000000000000001E-3</v>
      </c>
      <c r="D14">
        <v>2.4999999999999901E-3</v>
      </c>
      <c r="E14">
        <v>2.5000000000000001E-3</v>
      </c>
      <c r="F14">
        <v>2.5000000000000001E-3</v>
      </c>
      <c r="G14">
        <v>2.5548355651387601E-3</v>
      </c>
      <c r="H14">
        <v>2.5000000000000001E-3</v>
      </c>
      <c r="I14">
        <v>2.5000000000000001E-3</v>
      </c>
      <c r="J14">
        <v>2.5000000000000001E-3</v>
      </c>
      <c r="K14">
        <v>2.5235241114903201E-3</v>
      </c>
      <c r="L14">
        <v>2.9441592042602199E-3</v>
      </c>
      <c r="M14">
        <v>3.5000000000000001E-3</v>
      </c>
      <c r="N14">
        <v>2.5686749956890399E-3</v>
      </c>
      <c r="O14">
        <v>2.5000000000000001E-3</v>
      </c>
      <c r="P14">
        <v>2.8802555399815698E-3</v>
      </c>
      <c r="Q14">
        <v>3.5000000000000001E-3</v>
      </c>
      <c r="R14">
        <v>3.11818408798222E-3</v>
      </c>
      <c r="S14">
        <v>3.5000000000000001E-3</v>
      </c>
      <c r="T14">
        <v>3.5000000000000001E-3</v>
      </c>
      <c r="U14">
        <v>3.5000000000000001E-3</v>
      </c>
      <c r="V14">
        <v>3.5000000000000001E-3</v>
      </c>
      <c r="W14">
        <v>3.33689954573059E-3</v>
      </c>
      <c r="X14">
        <v>2.8224897770579801E-3</v>
      </c>
      <c r="Y14">
        <v>3.5000000000000001E-3</v>
      </c>
      <c r="Z14">
        <v>3.5000000000000001E-3</v>
      </c>
      <c r="AA14">
        <v>3.4951612572753101E-3</v>
      </c>
      <c r="AB14">
        <v>2.96006897530625E-3</v>
      </c>
      <c r="AC14">
        <v>3.5000000000000001E-3</v>
      </c>
      <c r="AD14">
        <v>3.5000000000000001E-3</v>
      </c>
      <c r="AE14">
        <v>3.5000000000000001E-3</v>
      </c>
      <c r="AF14">
        <v>3.5000000000000001E-3</v>
      </c>
      <c r="AG14">
        <v>3.5000000000000001E-3</v>
      </c>
      <c r="AH14">
        <v>3.0531329973208102E-3</v>
      </c>
      <c r="AI14">
        <v>2.5000000000000001E-3</v>
      </c>
      <c r="AJ14">
        <v>2.5000000000000001E-3</v>
      </c>
      <c r="AK14">
        <v>2.5000000000000001E-3</v>
      </c>
      <c r="AL14">
        <v>2.9291666666666702E-3</v>
      </c>
      <c r="AM14">
        <v>3.0601426096770398E-3</v>
      </c>
      <c r="AN14">
        <v>3.5000000000000001E-3</v>
      </c>
      <c r="AO14">
        <v>3.5000000000000001E-3</v>
      </c>
      <c r="AP14">
        <v>3.5000000000000001E-3</v>
      </c>
      <c r="AQ14">
        <v>3.5000000000000001E-3</v>
      </c>
      <c r="AR14">
        <v>3.5000000000000001E-3</v>
      </c>
      <c r="AS14">
        <v>2.5000000000000001E-3</v>
      </c>
      <c r="AT14">
        <v>3.5000000000000001E-3</v>
      </c>
      <c r="AU14">
        <v>3.5000000000000001E-3</v>
      </c>
      <c r="AV14">
        <v>3.4027441086194698E-3</v>
      </c>
    </row>
    <row r="15" spans="1:48" x14ac:dyDescent="0.35">
      <c r="A15" s="1">
        <v>36024.399305555555</v>
      </c>
      <c r="B15">
        <v>3.4999999999999901E-3</v>
      </c>
      <c r="C15">
        <v>3.5000000000000001E-3</v>
      </c>
      <c r="D15">
        <v>3.4999999999999901E-3</v>
      </c>
      <c r="E15">
        <v>3.5000000000000001E-3</v>
      </c>
      <c r="F15">
        <v>3.5000000000000001E-3</v>
      </c>
      <c r="G15">
        <v>3.50191658285922E-3</v>
      </c>
      <c r="H15">
        <v>3.5000000000000001E-3</v>
      </c>
      <c r="I15">
        <v>3.5000000000000001E-3</v>
      </c>
      <c r="J15">
        <v>3.5000000000000001E-3</v>
      </c>
      <c r="K15">
        <v>3.5117620557451601E-3</v>
      </c>
      <c r="L15">
        <v>3.7220796021301102E-3</v>
      </c>
      <c r="M15">
        <v>4.0000000000000001E-3</v>
      </c>
      <c r="N15">
        <v>3.5343374978445202E-3</v>
      </c>
      <c r="O15">
        <v>3.5000000000000001E-3</v>
      </c>
      <c r="P15">
        <v>3.69012776999079E-3</v>
      </c>
      <c r="Q15">
        <v>4.0000000000000001E-3</v>
      </c>
      <c r="R15">
        <v>3.8090920439911098E-3</v>
      </c>
      <c r="S15">
        <v>4.0000000000000001E-3</v>
      </c>
      <c r="T15">
        <v>4.0000000000000001E-3</v>
      </c>
      <c r="U15">
        <v>4.0000000000000001E-3</v>
      </c>
      <c r="V15">
        <v>4.0000000000000001E-3</v>
      </c>
      <c r="W15">
        <v>3.86142413958424E-3</v>
      </c>
      <c r="X15">
        <v>3.5305261454120999E-3</v>
      </c>
      <c r="Y15">
        <v>4.0000000000000001E-3</v>
      </c>
      <c r="Z15">
        <v>4.0000000000000001E-3</v>
      </c>
      <c r="AA15">
        <v>3.9975806286376503E-3</v>
      </c>
      <c r="AB15">
        <v>3.5412556841288201E-3</v>
      </c>
      <c r="AC15">
        <v>4.0000000000000001E-3</v>
      </c>
      <c r="AD15">
        <v>4.0000000000000001E-3</v>
      </c>
      <c r="AE15">
        <v>4.0000000000000001E-3</v>
      </c>
      <c r="AF15">
        <v>4.0000000000000001E-3</v>
      </c>
      <c r="AG15">
        <v>4.0000000000000001E-3</v>
      </c>
      <c r="AH15">
        <v>3.7765664986604002E-3</v>
      </c>
      <c r="AI15">
        <v>3.5000000000000001E-3</v>
      </c>
      <c r="AJ15">
        <v>3.5000000000000001E-3</v>
      </c>
      <c r="AK15">
        <v>3.5000000000000001E-3</v>
      </c>
      <c r="AL15">
        <v>3.5149999999999999E-3</v>
      </c>
      <c r="AM15">
        <v>3.7800713048385202E-3</v>
      </c>
      <c r="AN15">
        <v>4.0000000000000001E-3</v>
      </c>
      <c r="AO15">
        <v>4.0000000000000001E-3</v>
      </c>
      <c r="AP15">
        <v>4.0000000000000001E-3</v>
      </c>
      <c r="AQ15">
        <v>4.0000000000000001E-3</v>
      </c>
      <c r="AR15">
        <v>4.0000000000000001E-3</v>
      </c>
      <c r="AS15">
        <v>3.5000000000000001E-3</v>
      </c>
      <c r="AT15">
        <v>4.0000000000000001E-3</v>
      </c>
      <c r="AU15">
        <v>4.0000000000000001E-3</v>
      </c>
      <c r="AV15">
        <v>3.9173679871774203E-3</v>
      </c>
    </row>
    <row r="16" spans="1:48" x14ac:dyDescent="0.35">
      <c r="A16" s="1">
        <v>36024.402777777781</v>
      </c>
      <c r="B16">
        <v>4.9999999999999897E-3</v>
      </c>
      <c r="C16">
        <v>5.0000000000000001E-3</v>
      </c>
      <c r="D16">
        <v>4.9999999999999802E-3</v>
      </c>
      <c r="E16">
        <v>5.0000000000000001E-3</v>
      </c>
      <c r="F16">
        <v>5.0000000000000001E-3</v>
      </c>
      <c r="G16">
        <v>4.8851115052723796E-3</v>
      </c>
      <c r="H16">
        <v>5.0000000000000001E-3</v>
      </c>
      <c r="I16">
        <v>5.0000000000000001E-3</v>
      </c>
      <c r="J16">
        <v>5.0000000000000001E-3</v>
      </c>
      <c r="K16">
        <v>5.0000000000000001E-3</v>
      </c>
      <c r="L16">
        <v>5.0000000000000001E-3</v>
      </c>
      <c r="M16">
        <v>5.0000000000000001E-3</v>
      </c>
      <c r="N16">
        <v>5.0000000000000001E-3</v>
      </c>
      <c r="O16">
        <v>5.0000000000000001E-3</v>
      </c>
      <c r="P16">
        <v>5.0000000000000096E-3</v>
      </c>
      <c r="Q16">
        <v>5.0000000000000001E-3</v>
      </c>
      <c r="R16">
        <v>5.0000000000000001E-3</v>
      </c>
      <c r="S16">
        <v>5.0000000000000001E-3</v>
      </c>
      <c r="T16">
        <v>5.0000000000000001E-3</v>
      </c>
      <c r="U16">
        <v>5.0000000000000001E-3</v>
      </c>
      <c r="V16">
        <v>5.0000000000000001E-3</v>
      </c>
      <c r="W16">
        <v>4.7430870216690598E-3</v>
      </c>
      <c r="X16">
        <v>4.4110834078366504E-3</v>
      </c>
      <c r="Y16">
        <v>5.0000000000000001E-3</v>
      </c>
      <c r="Z16">
        <v>5.0000000000000001E-3</v>
      </c>
      <c r="AA16">
        <v>5.0000000000000001E-3</v>
      </c>
      <c r="AB16">
        <v>4.1495101085480901E-3</v>
      </c>
      <c r="AC16">
        <v>5.0000000000000001E-3</v>
      </c>
      <c r="AD16">
        <v>5.0000000000000001E-3</v>
      </c>
      <c r="AE16">
        <v>5.0000000000000001E-3</v>
      </c>
      <c r="AF16">
        <v>5.0000000000000001E-3</v>
      </c>
      <c r="AG16">
        <v>5.0000000000000001E-3</v>
      </c>
      <c r="AH16">
        <v>5.0000000000000001E-3</v>
      </c>
      <c r="AI16">
        <v>5.0000000000000001E-3</v>
      </c>
      <c r="AJ16">
        <v>5.0000000000000001E-3</v>
      </c>
      <c r="AK16">
        <v>5.0000000000000001E-3</v>
      </c>
      <c r="AL16">
        <v>4.1008333333333296E-3</v>
      </c>
      <c r="AM16">
        <v>5.0000000000000096E-3</v>
      </c>
      <c r="AN16">
        <v>5.0000000000000001E-3</v>
      </c>
      <c r="AO16">
        <v>5.0000000000000001E-3</v>
      </c>
      <c r="AP16">
        <v>5.0000000000000001E-3</v>
      </c>
      <c r="AQ16">
        <v>5.0000000000000001E-3</v>
      </c>
      <c r="AR16">
        <v>5.0000000000000001E-3</v>
      </c>
      <c r="AS16">
        <v>5.0000000000000001E-3</v>
      </c>
      <c r="AT16">
        <v>5.0000000000000001E-3</v>
      </c>
      <c r="AU16">
        <v>5.0000000000000001E-3</v>
      </c>
      <c r="AV16">
        <v>4.8468042236502404E-3</v>
      </c>
    </row>
    <row r="17" spans="1:48" x14ac:dyDescent="0.35">
      <c r="A17" s="1">
        <v>36024.40625</v>
      </c>
      <c r="B17">
        <v>5.9999999999999897E-3</v>
      </c>
      <c r="C17">
        <v>6.0000000000000001E-3</v>
      </c>
      <c r="D17">
        <v>5.9999999999999802E-3</v>
      </c>
      <c r="E17">
        <v>6.0000000000000001E-3</v>
      </c>
      <c r="F17">
        <v>6.0000000000000001E-3</v>
      </c>
      <c r="G17">
        <v>5.8321925229928304E-3</v>
      </c>
      <c r="H17">
        <v>6.0000000000000001E-3</v>
      </c>
      <c r="I17">
        <v>6.0000000000000001E-3</v>
      </c>
      <c r="J17">
        <v>6.0000000000000001E-3</v>
      </c>
      <c r="K17">
        <v>5.9882379442548397E-3</v>
      </c>
      <c r="L17">
        <v>5.7779203978698896E-3</v>
      </c>
      <c r="M17">
        <v>5.4999999999999997E-3</v>
      </c>
      <c r="N17">
        <v>5.9656625021554796E-3</v>
      </c>
      <c r="O17">
        <v>6.0000000000000001E-3</v>
      </c>
      <c r="P17">
        <v>5.8098722300092198E-3</v>
      </c>
      <c r="Q17">
        <v>5.4999999999999997E-3</v>
      </c>
      <c r="R17">
        <v>5.6909079560088904E-3</v>
      </c>
      <c r="S17">
        <v>5.4999999999999997E-3</v>
      </c>
      <c r="T17">
        <v>5.4999999999999997E-3</v>
      </c>
      <c r="U17">
        <v>5.4999999999999997E-3</v>
      </c>
      <c r="V17">
        <v>5.4999999999999997E-3</v>
      </c>
      <c r="W17">
        <v>5.2676116155227102E-3</v>
      </c>
      <c r="X17">
        <v>5.1191197761907802E-3</v>
      </c>
      <c r="Y17">
        <v>5.4999999999999997E-3</v>
      </c>
      <c r="Z17">
        <v>5.4999999999999997E-3</v>
      </c>
      <c r="AA17">
        <v>5.5024193713623503E-3</v>
      </c>
      <c r="AB17">
        <v>4.7306968173706603E-3</v>
      </c>
      <c r="AC17">
        <v>5.4999999999999997E-3</v>
      </c>
      <c r="AD17">
        <v>5.4999999999999997E-3</v>
      </c>
      <c r="AE17">
        <v>5.4999999999999997E-3</v>
      </c>
      <c r="AF17">
        <v>5.4999999999999997E-3</v>
      </c>
      <c r="AG17">
        <v>5.4999999999999997E-3</v>
      </c>
      <c r="AH17">
        <v>5.7234335013396E-3</v>
      </c>
      <c r="AI17">
        <v>6.0000000000000001E-3</v>
      </c>
      <c r="AJ17">
        <v>6.0000000000000001E-3</v>
      </c>
      <c r="AK17">
        <v>6.0000000000000001E-3</v>
      </c>
      <c r="AL17">
        <v>4.6866666666666697E-3</v>
      </c>
      <c r="AM17">
        <v>5.71992869516149E-3</v>
      </c>
      <c r="AN17">
        <v>5.4999999999999997E-3</v>
      </c>
      <c r="AO17">
        <v>5.4999999999999997E-3</v>
      </c>
      <c r="AP17">
        <v>5.4999999999999997E-3</v>
      </c>
      <c r="AQ17">
        <v>5.4999999999999997E-3</v>
      </c>
      <c r="AR17">
        <v>5.4999999999999997E-3</v>
      </c>
      <c r="AS17">
        <v>6.0000000000000001E-3</v>
      </c>
      <c r="AT17">
        <v>5.4999999999999997E-3</v>
      </c>
      <c r="AU17">
        <v>5.4999999999999997E-3</v>
      </c>
      <c r="AV17">
        <v>5.3614281022081904E-3</v>
      </c>
    </row>
    <row r="18" spans="1:48" x14ac:dyDescent="0.35">
      <c r="A18" s="1">
        <v>36024.409722222219</v>
      </c>
      <c r="B18">
        <v>6.9999999999999897E-3</v>
      </c>
      <c r="C18">
        <v>7.0000000000000001E-3</v>
      </c>
      <c r="D18">
        <v>6.9999999999999802E-3</v>
      </c>
      <c r="E18">
        <v>7.0000000000000001E-3</v>
      </c>
      <c r="F18">
        <v>7.0000000000000001E-3</v>
      </c>
      <c r="G18">
        <v>6.8541267490483402E-3</v>
      </c>
      <c r="H18">
        <v>7.0000000000000001E-3</v>
      </c>
      <c r="I18">
        <v>7.0000000000000001E-3</v>
      </c>
      <c r="J18">
        <v>7.0000000000000001E-3</v>
      </c>
      <c r="K18">
        <v>6.9764758885096801E-3</v>
      </c>
      <c r="L18">
        <v>6.5558407957397704E-3</v>
      </c>
      <c r="M18">
        <v>6.0000000000000001E-3</v>
      </c>
      <c r="N18">
        <v>6.9313250043109599E-3</v>
      </c>
      <c r="O18">
        <v>7.0000000000000001E-3</v>
      </c>
      <c r="P18">
        <v>6.6197444600184403E-3</v>
      </c>
      <c r="Q18">
        <v>6.0000000000000001E-3</v>
      </c>
      <c r="R18">
        <v>6.3818159120177798E-3</v>
      </c>
      <c r="S18">
        <v>5.9999999999999897E-3</v>
      </c>
      <c r="T18">
        <v>6.0000000000000001E-3</v>
      </c>
      <c r="U18">
        <v>6.0000000000000001E-3</v>
      </c>
      <c r="V18">
        <v>6.0000000000000001E-3</v>
      </c>
      <c r="W18">
        <v>5.9595225149988397E-3</v>
      </c>
      <c r="X18">
        <v>6.2108524969923902E-3</v>
      </c>
      <c r="Y18">
        <v>6.0000000000000001E-3</v>
      </c>
      <c r="Z18">
        <v>6.0000000000000001E-3</v>
      </c>
      <c r="AA18">
        <v>6.0048387427246901E-3</v>
      </c>
      <c r="AB18">
        <v>5.8660025194190897E-3</v>
      </c>
      <c r="AC18">
        <v>6.0000000000000001E-3</v>
      </c>
      <c r="AD18">
        <v>6.0000000000000001E-3</v>
      </c>
      <c r="AE18">
        <v>6.0000000000000001E-3</v>
      </c>
      <c r="AF18">
        <v>6.0000000000000001E-3</v>
      </c>
      <c r="AG18">
        <v>6.0000000000000001E-3</v>
      </c>
      <c r="AH18">
        <v>6.4468670026791904E-3</v>
      </c>
      <c r="AI18">
        <v>7.0000000000000001E-3</v>
      </c>
      <c r="AJ18">
        <v>7.0000000000000001E-3</v>
      </c>
      <c r="AK18">
        <v>7.0000000000000001E-3</v>
      </c>
      <c r="AL18">
        <v>5.85833333333333E-3</v>
      </c>
      <c r="AM18">
        <v>6.4398573903229703E-3</v>
      </c>
      <c r="AN18">
        <v>6.0000000000000001E-3</v>
      </c>
      <c r="AO18">
        <v>6.0000000000000001E-3</v>
      </c>
      <c r="AP18">
        <v>6.0000000000000001E-3</v>
      </c>
      <c r="AQ18">
        <v>6.0000000000000001E-3</v>
      </c>
      <c r="AR18">
        <v>6.0000000000000001E-3</v>
      </c>
      <c r="AS18">
        <v>7.0000000000000001E-3</v>
      </c>
      <c r="AT18">
        <v>6.0000000000000001E-3</v>
      </c>
      <c r="AU18">
        <v>6.0000000000000001E-3</v>
      </c>
      <c r="AV18">
        <v>5.9758635014092202E-3</v>
      </c>
    </row>
    <row r="19" spans="1:48" x14ac:dyDescent="0.35">
      <c r="A19" s="1">
        <v>36024.413194444445</v>
      </c>
      <c r="B19">
        <v>7.4999999999999902E-3</v>
      </c>
      <c r="C19">
        <v>7.4999999999999997E-3</v>
      </c>
      <c r="D19">
        <v>7.4999999999999798E-3</v>
      </c>
      <c r="E19">
        <v>7.4999999999999997E-3</v>
      </c>
      <c r="F19">
        <v>7.4999999999999997E-3</v>
      </c>
      <c r="G19">
        <v>7.3650938620760898E-3</v>
      </c>
      <c r="H19">
        <v>7.4999999999999997E-3</v>
      </c>
      <c r="I19">
        <v>7.4999999999999997E-3</v>
      </c>
      <c r="J19">
        <v>7.4999999999999997E-3</v>
      </c>
      <c r="K19">
        <v>7.4764758885096797E-3</v>
      </c>
      <c r="L19">
        <v>7.0558407957397699E-3</v>
      </c>
      <c r="M19">
        <v>6.4999999999999997E-3</v>
      </c>
      <c r="N19">
        <v>7.4313250043109699E-3</v>
      </c>
      <c r="O19">
        <v>7.4999999999999997E-3</v>
      </c>
      <c r="P19">
        <v>7.1197444600184399E-3</v>
      </c>
      <c r="Q19">
        <v>6.4999999999999997E-3</v>
      </c>
      <c r="R19">
        <v>6.8818159120177802E-3</v>
      </c>
      <c r="S19">
        <v>6.4999999999999902E-3</v>
      </c>
      <c r="T19">
        <v>6.4999999999999997E-3</v>
      </c>
      <c r="U19">
        <v>6.4999999999999997E-3</v>
      </c>
      <c r="V19">
        <v>6.4999999999999997E-3</v>
      </c>
      <c r="W19">
        <v>6.4840471088524797E-3</v>
      </c>
      <c r="X19">
        <v>6.7670697435103103E-3</v>
      </c>
      <c r="Y19">
        <v>6.4999999999999997E-3</v>
      </c>
      <c r="Z19">
        <v>6.4999999999999997E-3</v>
      </c>
      <c r="AA19">
        <v>6.5048387427246897E-3</v>
      </c>
      <c r="AB19">
        <v>6.4471892282416598E-3</v>
      </c>
      <c r="AC19">
        <v>6.4999999999999997E-3</v>
      </c>
      <c r="AD19">
        <v>6.4999999999999997E-3</v>
      </c>
      <c r="AE19">
        <v>6.4999999999999997E-3</v>
      </c>
      <c r="AF19">
        <v>6.4999999999999997E-3</v>
      </c>
      <c r="AG19">
        <v>6.4999999999999997E-3</v>
      </c>
      <c r="AH19">
        <v>6.9468670026792004E-3</v>
      </c>
      <c r="AI19">
        <v>7.4999999999999997E-3</v>
      </c>
      <c r="AJ19">
        <v>7.4999999999999997E-3</v>
      </c>
      <c r="AK19">
        <v>7.4999999999999997E-3</v>
      </c>
      <c r="AL19">
        <v>6.4441666666666701E-3</v>
      </c>
      <c r="AM19">
        <v>6.9398573903229699E-3</v>
      </c>
      <c r="AN19">
        <v>6.4999999999999997E-3</v>
      </c>
      <c r="AO19">
        <v>6.4999999999999997E-3</v>
      </c>
      <c r="AP19">
        <v>6.4999999999999997E-3</v>
      </c>
      <c r="AQ19">
        <v>6.4999999999999997E-3</v>
      </c>
      <c r="AR19">
        <v>6.4999999999999997E-3</v>
      </c>
      <c r="AS19">
        <v>7.4999999999999997E-3</v>
      </c>
      <c r="AT19">
        <v>6.4999999999999997E-3</v>
      </c>
      <c r="AU19">
        <v>6.4999999999999997E-3</v>
      </c>
      <c r="AV19">
        <v>6.4904873799671702E-3</v>
      </c>
    </row>
    <row r="20" spans="1:48" x14ac:dyDescent="0.35">
      <c r="A20" s="1">
        <v>36024.416666666664</v>
      </c>
      <c r="B20">
        <v>7.4999999999999902E-3</v>
      </c>
      <c r="C20">
        <v>7.4999999999999997E-3</v>
      </c>
      <c r="D20">
        <v>7.4999999999999798E-3</v>
      </c>
      <c r="E20">
        <v>7.4999999999999997E-3</v>
      </c>
      <c r="F20">
        <v>7.4999999999999997E-3</v>
      </c>
      <c r="G20">
        <v>7.4399470704111402E-3</v>
      </c>
      <c r="H20">
        <v>7.4999999999999997E-3</v>
      </c>
      <c r="I20">
        <v>7.4999999999999997E-3</v>
      </c>
      <c r="J20">
        <v>7.4999999999999997E-3</v>
      </c>
      <c r="K20">
        <v>7.4999999999999997E-3</v>
      </c>
      <c r="L20">
        <v>7.4999999999999997E-3</v>
      </c>
      <c r="M20">
        <v>7.4999999999999997E-3</v>
      </c>
      <c r="N20">
        <v>7.5000000000000101E-3</v>
      </c>
      <c r="O20">
        <v>7.4999999999999997E-3</v>
      </c>
      <c r="P20">
        <v>7.5000000000000101E-3</v>
      </c>
      <c r="Q20">
        <v>7.4999999999999997E-3</v>
      </c>
      <c r="R20">
        <v>7.4999999999999997E-3</v>
      </c>
      <c r="S20">
        <v>7.4999999999999902E-3</v>
      </c>
      <c r="T20">
        <v>7.4999999999999997E-3</v>
      </c>
      <c r="U20">
        <v>7.4999999999999997E-3</v>
      </c>
      <c r="V20">
        <v>7.4999999999999997E-3</v>
      </c>
      <c r="W20">
        <v>7.3657099909373103E-3</v>
      </c>
      <c r="X20">
        <v>7.1921696404262103E-3</v>
      </c>
      <c r="Y20">
        <v>7.4999999999999997E-3</v>
      </c>
      <c r="Z20">
        <v>7.4999999999999997E-3</v>
      </c>
      <c r="AA20">
        <v>7.4999999999999997E-3</v>
      </c>
      <c r="AB20">
        <v>7.0554436526609303E-3</v>
      </c>
      <c r="AC20">
        <v>7.4999999999999997E-3</v>
      </c>
      <c r="AD20">
        <v>7.4999999999999997E-3</v>
      </c>
      <c r="AE20">
        <v>7.4999999999999997E-3</v>
      </c>
      <c r="AF20">
        <v>7.4999999999999997E-3</v>
      </c>
      <c r="AG20">
        <v>7.4999999999999997E-3</v>
      </c>
      <c r="AH20">
        <v>7.4999999999999997E-3</v>
      </c>
      <c r="AI20">
        <v>7.4999999999999997E-3</v>
      </c>
      <c r="AJ20">
        <v>7.4999999999999997E-3</v>
      </c>
      <c r="AK20">
        <v>7.4999999999999997E-3</v>
      </c>
      <c r="AL20">
        <v>7.0299999999999998E-3</v>
      </c>
      <c r="AM20">
        <v>7.5000000000000101E-3</v>
      </c>
      <c r="AN20">
        <v>7.4999999999999997E-3</v>
      </c>
      <c r="AO20">
        <v>7.4999999999999997E-3</v>
      </c>
      <c r="AP20">
        <v>7.4999999999999997E-3</v>
      </c>
      <c r="AQ20">
        <v>7.4999999999999997E-3</v>
      </c>
      <c r="AR20">
        <v>7.4999999999999997E-3</v>
      </c>
      <c r="AS20">
        <v>7.4999999999999997E-3</v>
      </c>
      <c r="AT20">
        <v>7.4999999999999997E-3</v>
      </c>
      <c r="AU20">
        <v>7.4999999999999997E-3</v>
      </c>
      <c r="AV20">
        <v>7.4199236164399799E-3</v>
      </c>
    </row>
    <row r="21" spans="1:48" x14ac:dyDescent="0.35">
      <c r="A21" s="1">
        <v>36024.420138888891</v>
      </c>
      <c r="B21">
        <v>8.9999999999999802E-3</v>
      </c>
      <c r="C21">
        <v>8.9999999999999993E-3</v>
      </c>
      <c r="D21">
        <v>8.9999999999999698E-3</v>
      </c>
      <c r="E21">
        <v>8.9999999999999993E-3</v>
      </c>
      <c r="F21">
        <v>8.9999999999999993E-3</v>
      </c>
      <c r="G21">
        <v>8.8231419928242998E-3</v>
      </c>
      <c r="H21">
        <v>8.9999999999999993E-3</v>
      </c>
      <c r="I21">
        <v>8.9999999999999993E-3</v>
      </c>
      <c r="J21">
        <v>8.9999999999999993E-3</v>
      </c>
      <c r="K21">
        <v>8.9882379442548406E-3</v>
      </c>
      <c r="L21">
        <v>8.7779203978698896E-3</v>
      </c>
      <c r="M21">
        <v>8.5000000000000006E-3</v>
      </c>
      <c r="N21">
        <v>8.96566250215549E-3</v>
      </c>
      <c r="O21">
        <v>8.9999999999999993E-3</v>
      </c>
      <c r="P21">
        <v>8.8098722300092303E-3</v>
      </c>
      <c r="Q21">
        <v>8.5000000000000006E-3</v>
      </c>
      <c r="R21">
        <v>8.6909079560088896E-3</v>
      </c>
      <c r="S21">
        <v>8.4999999999999902E-3</v>
      </c>
      <c r="T21">
        <v>8.5000000000000006E-3</v>
      </c>
      <c r="U21">
        <v>8.5000000000000006E-3</v>
      </c>
      <c r="V21">
        <v>8.5000000000000006E-3</v>
      </c>
      <c r="W21">
        <v>8.2473728730221296E-3</v>
      </c>
      <c r="X21">
        <v>8.07272690285076E-3</v>
      </c>
      <c r="Y21">
        <v>8.5000000000000006E-3</v>
      </c>
      <c r="Z21">
        <v>8.5000000000000006E-3</v>
      </c>
      <c r="AA21">
        <v>8.5024193713623495E-3</v>
      </c>
      <c r="AB21">
        <v>7.6636980770801999E-3</v>
      </c>
      <c r="AC21">
        <v>8.5000000000000006E-3</v>
      </c>
      <c r="AD21">
        <v>8.5000000000000006E-3</v>
      </c>
      <c r="AE21">
        <v>8.5000000000000006E-3</v>
      </c>
      <c r="AF21">
        <v>8.5000000000000006E-3</v>
      </c>
      <c r="AG21">
        <v>8.5000000000000006E-3</v>
      </c>
      <c r="AH21">
        <v>8.7234335013395992E-3</v>
      </c>
      <c r="AI21">
        <v>8.9999999999999993E-3</v>
      </c>
      <c r="AJ21">
        <v>8.9999999999999993E-3</v>
      </c>
      <c r="AK21">
        <v>8.9999999999999993E-3</v>
      </c>
      <c r="AL21">
        <v>7.6158333333333304E-3</v>
      </c>
      <c r="AM21">
        <v>8.7199286951614892E-3</v>
      </c>
      <c r="AN21">
        <v>8.5000000000000006E-3</v>
      </c>
      <c r="AO21">
        <v>8.5000000000000006E-3</v>
      </c>
      <c r="AP21">
        <v>8.5000000000000006E-3</v>
      </c>
      <c r="AQ21">
        <v>8.5000000000000006E-3</v>
      </c>
      <c r="AR21">
        <v>8.5000000000000006E-3</v>
      </c>
      <c r="AS21">
        <v>8.9999999999999993E-3</v>
      </c>
      <c r="AT21">
        <v>8.5000000000000006E-3</v>
      </c>
      <c r="AU21">
        <v>8.5000000000000006E-3</v>
      </c>
      <c r="AV21">
        <v>8.3493598529128001E-3</v>
      </c>
    </row>
    <row r="22" spans="1:48" x14ac:dyDescent="0.35">
      <c r="A22" s="1">
        <v>36024.423611111109</v>
      </c>
      <c r="B22">
        <v>9.9999999999999794E-3</v>
      </c>
      <c r="C22">
        <v>0.01</v>
      </c>
      <c r="D22">
        <v>9.9999999999999707E-3</v>
      </c>
      <c r="E22">
        <v>0.01</v>
      </c>
      <c r="F22">
        <v>0.01</v>
      </c>
      <c r="G22">
        <v>9.7702230105447506E-3</v>
      </c>
      <c r="H22">
        <v>0.01</v>
      </c>
      <c r="I22">
        <v>0.01</v>
      </c>
      <c r="J22">
        <v>0.01</v>
      </c>
      <c r="K22">
        <v>0.01</v>
      </c>
      <c r="L22">
        <v>0.01</v>
      </c>
      <c r="M22">
        <v>0.01</v>
      </c>
      <c r="N22">
        <v>0.01</v>
      </c>
      <c r="O22">
        <v>0.01</v>
      </c>
      <c r="P22">
        <v>0.01</v>
      </c>
      <c r="Q22">
        <v>0.01</v>
      </c>
      <c r="R22">
        <v>0.01</v>
      </c>
      <c r="S22">
        <v>9.9999999999999898E-3</v>
      </c>
      <c r="T22">
        <v>0.01</v>
      </c>
      <c r="U22">
        <v>0.01</v>
      </c>
      <c r="V22">
        <v>0.01</v>
      </c>
      <c r="W22">
        <v>9.4861740433381195E-3</v>
      </c>
      <c r="X22">
        <v>8.8221668156733095E-3</v>
      </c>
      <c r="Y22">
        <v>0.01</v>
      </c>
      <c r="Z22">
        <v>0.01</v>
      </c>
      <c r="AA22">
        <v>0.01</v>
      </c>
      <c r="AB22">
        <v>8.2990202170961803E-3</v>
      </c>
      <c r="AC22">
        <v>0.01</v>
      </c>
      <c r="AD22">
        <v>0.01</v>
      </c>
      <c r="AE22">
        <v>0.01</v>
      </c>
      <c r="AF22">
        <v>0.01</v>
      </c>
      <c r="AG22">
        <v>0.01</v>
      </c>
      <c r="AH22">
        <v>0.01</v>
      </c>
      <c r="AI22">
        <v>0.01</v>
      </c>
      <c r="AJ22">
        <v>0.01</v>
      </c>
      <c r="AK22">
        <v>0.01</v>
      </c>
      <c r="AL22">
        <v>8.2016666666666696E-3</v>
      </c>
      <c r="AM22">
        <v>0.01</v>
      </c>
      <c r="AN22">
        <v>0.01</v>
      </c>
      <c r="AO22">
        <v>0.01</v>
      </c>
      <c r="AP22">
        <v>0.01</v>
      </c>
      <c r="AQ22">
        <v>0.01</v>
      </c>
      <c r="AR22">
        <v>0.01</v>
      </c>
      <c r="AS22">
        <v>0.01</v>
      </c>
      <c r="AT22">
        <v>0.01</v>
      </c>
      <c r="AU22">
        <v>0.01</v>
      </c>
      <c r="AV22">
        <v>9.6936084473004704E-3</v>
      </c>
    </row>
    <row r="23" spans="1:48" x14ac:dyDescent="0.35">
      <c r="A23" s="1">
        <v>36024.427083333336</v>
      </c>
      <c r="B23">
        <v>1.04999999999999E-2</v>
      </c>
      <c r="C23">
        <v>1.0500000000000001E-2</v>
      </c>
      <c r="D23">
        <v>1.04999999999999E-2</v>
      </c>
      <c r="E23">
        <v>1.0500000000000001E-2</v>
      </c>
      <c r="F23">
        <v>1.0500000000000001E-2</v>
      </c>
      <c r="G23">
        <v>1.02063369152374E-2</v>
      </c>
      <c r="H23">
        <v>1.0500000000000001E-2</v>
      </c>
      <c r="I23">
        <v>1.0500000000000001E-2</v>
      </c>
      <c r="J23">
        <v>1.0500000000000001E-2</v>
      </c>
      <c r="K23">
        <v>1.04882379442548E-2</v>
      </c>
      <c r="L23">
        <v>1.0277920397869801E-2</v>
      </c>
      <c r="M23">
        <v>0.01</v>
      </c>
      <c r="N23">
        <v>1.0465662502155399E-2</v>
      </c>
      <c r="O23">
        <v>1.0500000000000001E-2</v>
      </c>
      <c r="P23">
        <v>1.03098722300092E-2</v>
      </c>
      <c r="Q23">
        <v>0.01</v>
      </c>
      <c r="R23">
        <v>1.0190907956008801E-2</v>
      </c>
      <c r="S23">
        <v>9.9999999999999898E-3</v>
      </c>
      <c r="T23">
        <v>0.01</v>
      </c>
      <c r="U23">
        <v>0.01</v>
      </c>
      <c r="V23">
        <v>0.01</v>
      </c>
      <c r="W23">
        <v>9.4861740433381195E-3</v>
      </c>
      <c r="X23">
        <v>8.97398593750952E-3</v>
      </c>
      <c r="Y23">
        <v>0.01</v>
      </c>
      <c r="Z23">
        <v>0.01</v>
      </c>
      <c r="AA23">
        <v>1.0002419371362301E-2</v>
      </c>
      <c r="AB23">
        <v>8.2990202170961803E-3</v>
      </c>
      <c r="AC23">
        <v>0.01</v>
      </c>
      <c r="AD23">
        <v>0.01</v>
      </c>
      <c r="AE23">
        <v>0.01</v>
      </c>
      <c r="AF23">
        <v>0.01</v>
      </c>
      <c r="AG23">
        <v>0.01</v>
      </c>
      <c r="AH23">
        <v>1.0223433501339601E-2</v>
      </c>
      <c r="AI23">
        <v>1.0500000000000001E-2</v>
      </c>
      <c r="AJ23">
        <v>1.0500000000000001E-2</v>
      </c>
      <c r="AK23">
        <v>1.0500000000000001E-2</v>
      </c>
      <c r="AL23">
        <v>8.2016666666666696E-3</v>
      </c>
      <c r="AM23">
        <v>1.02199286951614E-2</v>
      </c>
      <c r="AN23">
        <v>0.01</v>
      </c>
      <c r="AO23">
        <v>0.01</v>
      </c>
      <c r="AP23">
        <v>0.01</v>
      </c>
      <c r="AQ23">
        <v>0.01</v>
      </c>
      <c r="AR23">
        <v>0.01</v>
      </c>
      <c r="AS23">
        <v>1.0500000000000001E-2</v>
      </c>
      <c r="AT23">
        <v>0.01</v>
      </c>
      <c r="AU23">
        <v>0.01</v>
      </c>
      <c r="AV23">
        <v>9.6936084473004704E-3</v>
      </c>
    </row>
    <row r="24" spans="1:48" x14ac:dyDescent="0.35">
      <c r="A24" s="1">
        <v>36024.430555555555</v>
      </c>
      <c r="B24">
        <v>1.1499999999999899E-2</v>
      </c>
      <c r="C24">
        <v>1.15E-2</v>
      </c>
      <c r="D24">
        <v>1.1499999999999899E-2</v>
      </c>
      <c r="E24">
        <v>1.15E-2</v>
      </c>
      <c r="F24">
        <v>1.15E-2</v>
      </c>
      <c r="G24">
        <v>1.1153417932957901E-2</v>
      </c>
      <c r="H24">
        <v>1.15E-2</v>
      </c>
      <c r="I24">
        <v>1.15E-2</v>
      </c>
      <c r="J24">
        <v>1.15E-2</v>
      </c>
      <c r="K24">
        <v>1.1476475888509601E-2</v>
      </c>
      <c r="L24">
        <v>1.1055840795739701E-2</v>
      </c>
      <c r="M24">
        <v>1.0500000000000001E-2</v>
      </c>
      <c r="N24">
        <v>1.14313250043109E-2</v>
      </c>
      <c r="O24">
        <v>1.15E-2</v>
      </c>
      <c r="P24">
        <v>1.1119744460018399E-2</v>
      </c>
      <c r="Q24">
        <v>1.0500000000000001E-2</v>
      </c>
      <c r="R24">
        <v>1.08818159120177E-2</v>
      </c>
      <c r="S24">
        <v>1.04999999999999E-2</v>
      </c>
      <c r="T24">
        <v>1.0500000000000001E-2</v>
      </c>
      <c r="U24">
        <v>1.0500000000000001E-2</v>
      </c>
      <c r="V24">
        <v>1.0500000000000001E-2</v>
      </c>
      <c r="W24">
        <v>1.0010698637191701E-2</v>
      </c>
      <c r="X24">
        <v>9.6820223058636506E-3</v>
      </c>
      <c r="Y24">
        <v>1.0500000000000001E-2</v>
      </c>
      <c r="Z24">
        <v>1.0500000000000001E-2</v>
      </c>
      <c r="AA24">
        <v>1.05048387427246E-2</v>
      </c>
      <c r="AB24">
        <v>8.8802069259187408E-3</v>
      </c>
      <c r="AC24">
        <v>1.0500000000000001E-2</v>
      </c>
      <c r="AD24">
        <v>1.0500000000000001E-2</v>
      </c>
      <c r="AE24">
        <v>1.0500000000000001E-2</v>
      </c>
      <c r="AF24">
        <v>1.0500000000000001E-2</v>
      </c>
      <c r="AG24">
        <v>1.0500000000000001E-2</v>
      </c>
      <c r="AH24">
        <v>1.09468670026792E-2</v>
      </c>
      <c r="AI24">
        <v>1.15E-2</v>
      </c>
      <c r="AJ24">
        <v>1.15E-2</v>
      </c>
      <c r="AK24">
        <v>1.15E-2</v>
      </c>
      <c r="AL24">
        <v>8.7875000000000002E-3</v>
      </c>
      <c r="AM24">
        <v>1.09398573903229E-2</v>
      </c>
      <c r="AN24">
        <v>1.0500000000000001E-2</v>
      </c>
      <c r="AO24">
        <v>1.0500000000000001E-2</v>
      </c>
      <c r="AP24">
        <v>1.0500000000000001E-2</v>
      </c>
      <c r="AQ24">
        <v>1.0500000000000001E-2</v>
      </c>
      <c r="AR24">
        <v>1.0500000000000001E-2</v>
      </c>
      <c r="AS24">
        <v>1.15E-2</v>
      </c>
      <c r="AT24">
        <v>1.0500000000000001E-2</v>
      </c>
      <c r="AU24">
        <v>1.0500000000000001E-2</v>
      </c>
      <c r="AV24">
        <v>1.02082323258584E-2</v>
      </c>
    </row>
    <row r="25" spans="1:48" x14ac:dyDescent="0.35">
      <c r="A25" s="1">
        <v>36024.434027777781</v>
      </c>
      <c r="B25">
        <v>1.19999999999999E-2</v>
      </c>
      <c r="C25">
        <v>1.2E-2</v>
      </c>
      <c r="D25">
        <v>1.19999999999999E-2</v>
      </c>
      <c r="E25">
        <v>1.2E-2</v>
      </c>
      <c r="F25">
        <v>1.2E-2</v>
      </c>
      <c r="G25">
        <v>1.16643850459856E-2</v>
      </c>
      <c r="H25">
        <v>1.2E-2</v>
      </c>
      <c r="I25">
        <v>1.2E-2</v>
      </c>
      <c r="J25">
        <v>1.2E-2</v>
      </c>
      <c r="K25">
        <v>1.2E-2</v>
      </c>
      <c r="L25">
        <v>1.2E-2</v>
      </c>
      <c r="M25">
        <v>1.2E-2</v>
      </c>
      <c r="N25">
        <v>1.2E-2</v>
      </c>
      <c r="O25">
        <v>1.2E-2</v>
      </c>
      <c r="P25">
        <v>1.2E-2</v>
      </c>
      <c r="Q25">
        <v>1.2E-2</v>
      </c>
      <c r="R25">
        <v>1.2E-2</v>
      </c>
      <c r="S25">
        <v>1.19999999999999E-2</v>
      </c>
      <c r="T25">
        <v>1.2E-2</v>
      </c>
      <c r="U25">
        <v>1.2E-2</v>
      </c>
      <c r="V25">
        <v>1.2E-2</v>
      </c>
      <c r="W25">
        <v>1.1249499807507699E-2</v>
      </c>
      <c r="X25">
        <v>1.0279643096849899E-2</v>
      </c>
      <c r="Y25">
        <v>1.2E-2</v>
      </c>
      <c r="Z25">
        <v>1.2E-2</v>
      </c>
      <c r="AA25">
        <v>1.2E-2</v>
      </c>
      <c r="AB25">
        <v>9.5155290659347195E-3</v>
      </c>
      <c r="AC25">
        <v>1.2E-2</v>
      </c>
      <c r="AD25">
        <v>1.2E-2</v>
      </c>
      <c r="AE25">
        <v>1.2E-2</v>
      </c>
      <c r="AF25">
        <v>1.2E-2</v>
      </c>
      <c r="AG25">
        <v>1.2E-2</v>
      </c>
      <c r="AH25">
        <v>1.2E-2</v>
      </c>
      <c r="AI25">
        <v>1.2E-2</v>
      </c>
      <c r="AJ25">
        <v>1.2E-2</v>
      </c>
      <c r="AK25">
        <v>1.2E-2</v>
      </c>
      <c r="AL25">
        <v>9.3733333333333307E-3</v>
      </c>
      <c r="AM25">
        <v>1.2E-2</v>
      </c>
      <c r="AN25">
        <v>1.2E-2</v>
      </c>
      <c r="AO25">
        <v>1.2E-2</v>
      </c>
      <c r="AP25">
        <v>1.2E-2</v>
      </c>
      <c r="AQ25">
        <v>1.2E-2</v>
      </c>
      <c r="AR25">
        <v>1.2E-2</v>
      </c>
      <c r="AS25">
        <v>1.2E-2</v>
      </c>
      <c r="AT25">
        <v>1.2E-2</v>
      </c>
      <c r="AU25">
        <v>1.2E-2</v>
      </c>
      <c r="AV25">
        <v>1.15524809202461E-2</v>
      </c>
    </row>
    <row r="26" spans="1:48" x14ac:dyDescent="0.35">
      <c r="A26" s="1">
        <v>36024.4375</v>
      </c>
      <c r="B26">
        <v>1.2999999999999901E-2</v>
      </c>
      <c r="C26">
        <v>1.2999999999999999E-2</v>
      </c>
      <c r="D26">
        <v>1.2999999999999901E-2</v>
      </c>
      <c r="E26">
        <v>1.2999999999999999E-2</v>
      </c>
      <c r="F26">
        <v>1.2999999999999999E-2</v>
      </c>
      <c r="G26">
        <v>1.2536612855371001E-2</v>
      </c>
      <c r="H26">
        <v>1.2999999999999999E-2</v>
      </c>
      <c r="I26">
        <v>1.2999999999999999E-2</v>
      </c>
      <c r="J26">
        <v>1.2999999999999999E-2</v>
      </c>
      <c r="K26">
        <v>1.2999999999999999E-2</v>
      </c>
      <c r="L26">
        <v>1.2999999999999999E-2</v>
      </c>
      <c r="M26">
        <v>1.2999999999999999E-2</v>
      </c>
      <c r="N26">
        <v>1.2999999999999999E-2</v>
      </c>
      <c r="O26">
        <v>1.2999999999999999E-2</v>
      </c>
      <c r="P26">
        <v>1.2999999999999999E-2</v>
      </c>
      <c r="Q26">
        <v>1.2999999999999999E-2</v>
      </c>
      <c r="R26">
        <v>1.2999999999999999E-2</v>
      </c>
      <c r="S26">
        <v>1.2999999999999901E-2</v>
      </c>
      <c r="T26">
        <v>1.2999999999999999E-2</v>
      </c>
      <c r="U26">
        <v>1.2999999999999999E-2</v>
      </c>
      <c r="V26">
        <v>1.2999999999999999E-2</v>
      </c>
      <c r="W26">
        <v>1.1963776383970099E-2</v>
      </c>
      <c r="X26">
        <v>1.06246848849908E-2</v>
      </c>
      <c r="Y26">
        <v>1.2999999999999999E-2</v>
      </c>
      <c r="Z26">
        <v>1.2999999999999999E-2</v>
      </c>
      <c r="AA26">
        <v>1.2999999999999999E-2</v>
      </c>
      <c r="AB26">
        <v>9.5696644971281202E-3</v>
      </c>
      <c r="AC26">
        <v>1.2999999999999999E-2</v>
      </c>
      <c r="AD26">
        <v>1.2999999999999999E-2</v>
      </c>
      <c r="AE26">
        <v>1.2999999999999999E-2</v>
      </c>
      <c r="AF26">
        <v>1.2999999999999999E-2</v>
      </c>
      <c r="AG26">
        <v>1.2999999999999999E-2</v>
      </c>
      <c r="AH26">
        <v>1.2999999999999999E-2</v>
      </c>
      <c r="AI26">
        <v>1.2999999999999999E-2</v>
      </c>
      <c r="AJ26">
        <v>1.2999999999999999E-2</v>
      </c>
      <c r="AK26">
        <v>1.2999999999999999E-2</v>
      </c>
      <c r="AL26">
        <v>9.3733333333333307E-3</v>
      </c>
      <c r="AM26">
        <v>1.2999999999999999E-2</v>
      </c>
      <c r="AN26">
        <v>1.2999999999999999E-2</v>
      </c>
      <c r="AO26">
        <v>1.2999999999999999E-2</v>
      </c>
      <c r="AP26">
        <v>1.2999999999999999E-2</v>
      </c>
      <c r="AQ26">
        <v>1.2999999999999999E-2</v>
      </c>
      <c r="AR26">
        <v>1.2999999999999999E-2</v>
      </c>
      <c r="AS26">
        <v>1.2999999999999999E-2</v>
      </c>
      <c r="AT26">
        <v>1.2999999999999999E-2</v>
      </c>
      <c r="AU26">
        <v>1.2999999999999999E-2</v>
      </c>
      <c r="AV26">
        <v>1.2382105636075801E-2</v>
      </c>
    </row>
    <row r="27" spans="1:48" x14ac:dyDescent="0.35">
      <c r="A27" s="1">
        <v>36024.440972222219</v>
      </c>
      <c r="B27">
        <v>1.3499999999999899E-2</v>
      </c>
      <c r="C27">
        <v>1.35E-2</v>
      </c>
      <c r="D27">
        <v>1.3499999999999899E-2</v>
      </c>
      <c r="E27">
        <v>1.35E-2</v>
      </c>
      <c r="F27">
        <v>1.35E-2</v>
      </c>
      <c r="G27">
        <v>1.3047579968398801E-2</v>
      </c>
      <c r="H27">
        <v>1.35E-2</v>
      </c>
      <c r="I27">
        <v>1.35E-2</v>
      </c>
      <c r="J27">
        <v>1.35E-2</v>
      </c>
      <c r="K27">
        <v>1.35E-2</v>
      </c>
      <c r="L27">
        <v>1.35E-2</v>
      </c>
      <c r="M27">
        <v>1.35E-2</v>
      </c>
      <c r="N27">
        <v>1.35E-2</v>
      </c>
      <c r="O27">
        <v>1.35E-2</v>
      </c>
      <c r="P27">
        <v>1.35E-2</v>
      </c>
      <c r="Q27">
        <v>1.35E-2</v>
      </c>
      <c r="R27">
        <v>1.35E-2</v>
      </c>
      <c r="S27">
        <v>1.3499999999999899E-2</v>
      </c>
      <c r="T27">
        <v>1.35E-2</v>
      </c>
      <c r="U27">
        <v>1.35E-2</v>
      </c>
      <c r="V27">
        <v>1.35E-2</v>
      </c>
      <c r="W27">
        <v>1.24883009778237E-2</v>
      </c>
      <c r="X27">
        <v>1.1180902131508699E-2</v>
      </c>
      <c r="Y27">
        <v>1.35E-2</v>
      </c>
      <c r="Z27">
        <v>1.35E-2</v>
      </c>
      <c r="AA27">
        <v>1.35E-2</v>
      </c>
      <c r="AB27">
        <v>1.0150851205950599E-2</v>
      </c>
      <c r="AC27">
        <v>1.35E-2</v>
      </c>
      <c r="AD27">
        <v>1.35E-2</v>
      </c>
      <c r="AE27">
        <v>1.35E-2</v>
      </c>
      <c r="AF27">
        <v>1.35E-2</v>
      </c>
      <c r="AG27">
        <v>1.35E-2</v>
      </c>
      <c r="AH27">
        <v>1.35E-2</v>
      </c>
      <c r="AI27">
        <v>1.35E-2</v>
      </c>
      <c r="AJ27">
        <v>1.35E-2</v>
      </c>
      <c r="AK27">
        <v>1.35E-2</v>
      </c>
      <c r="AL27">
        <v>9.95916666666667E-3</v>
      </c>
      <c r="AM27">
        <v>1.35E-2</v>
      </c>
      <c r="AN27">
        <v>1.35E-2</v>
      </c>
      <c r="AO27">
        <v>1.35E-2</v>
      </c>
      <c r="AP27">
        <v>1.35E-2</v>
      </c>
      <c r="AQ27">
        <v>1.35E-2</v>
      </c>
      <c r="AR27">
        <v>1.35E-2</v>
      </c>
      <c r="AS27">
        <v>1.35E-2</v>
      </c>
      <c r="AT27">
        <v>1.35E-2</v>
      </c>
      <c r="AU27">
        <v>1.35E-2</v>
      </c>
      <c r="AV27">
        <v>1.2896729514633699E-2</v>
      </c>
    </row>
    <row r="28" spans="1:48" x14ac:dyDescent="0.35">
      <c r="A28" s="1">
        <v>36024.444444444445</v>
      </c>
      <c r="B28">
        <v>1.39999999999999E-2</v>
      </c>
      <c r="C28">
        <v>1.4E-2</v>
      </c>
      <c r="D28">
        <v>1.39999999999999E-2</v>
      </c>
      <c r="E28">
        <v>1.4E-2</v>
      </c>
      <c r="F28">
        <v>1.4E-2</v>
      </c>
      <c r="G28">
        <v>1.3633400289761601E-2</v>
      </c>
      <c r="H28">
        <v>1.4E-2</v>
      </c>
      <c r="I28">
        <v>1.4E-2</v>
      </c>
      <c r="J28">
        <v>1.4E-2</v>
      </c>
      <c r="K28">
        <v>1.4E-2</v>
      </c>
      <c r="L28">
        <v>1.4E-2</v>
      </c>
      <c r="M28">
        <v>1.4E-2</v>
      </c>
      <c r="N28">
        <v>1.4E-2</v>
      </c>
      <c r="O28">
        <v>1.4E-2</v>
      </c>
      <c r="P28">
        <v>1.4E-2</v>
      </c>
      <c r="Q28">
        <v>1.4E-2</v>
      </c>
      <c r="R28">
        <v>1.4E-2</v>
      </c>
      <c r="S28">
        <v>1.39999999999999E-2</v>
      </c>
      <c r="T28">
        <v>1.4E-2</v>
      </c>
      <c r="U28">
        <v>1.4E-2</v>
      </c>
      <c r="V28">
        <v>1.4E-2</v>
      </c>
      <c r="W28">
        <v>1.3180211877299799E-2</v>
      </c>
      <c r="X28">
        <v>1.21208157304741E-2</v>
      </c>
      <c r="Y28">
        <v>1.4E-2</v>
      </c>
      <c r="Z28">
        <v>1.4E-2</v>
      </c>
      <c r="AA28">
        <v>1.4E-2</v>
      </c>
      <c r="AB28">
        <v>1.12861569079991E-2</v>
      </c>
      <c r="AC28">
        <v>1.4E-2</v>
      </c>
      <c r="AD28">
        <v>1.4E-2</v>
      </c>
      <c r="AE28">
        <v>1.4E-2</v>
      </c>
      <c r="AF28">
        <v>1.4E-2</v>
      </c>
      <c r="AG28">
        <v>1.4E-2</v>
      </c>
      <c r="AH28">
        <v>1.4E-2</v>
      </c>
      <c r="AI28">
        <v>1.4E-2</v>
      </c>
      <c r="AJ28">
        <v>1.4E-2</v>
      </c>
      <c r="AK28">
        <v>1.4E-2</v>
      </c>
      <c r="AL28">
        <v>1.11308333333333E-2</v>
      </c>
      <c r="AM28">
        <v>1.4E-2</v>
      </c>
      <c r="AN28">
        <v>1.4E-2</v>
      </c>
      <c r="AO28">
        <v>1.4E-2</v>
      </c>
      <c r="AP28">
        <v>1.4E-2</v>
      </c>
      <c r="AQ28">
        <v>1.4E-2</v>
      </c>
      <c r="AR28">
        <v>1.4E-2</v>
      </c>
      <c r="AS28">
        <v>1.4E-2</v>
      </c>
      <c r="AT28">
        <v>1.4E-2</v>
      </c>
      <c r="AU28">
        <v>1.4E-2</v>
      </c>
      <c r="AV28">
        <v>1.35111649138348E-2</v>
      </c>
    </row>
    <row r="29" spans="1:48" x14ac:dyDescent="0.35">
      <c r="A29" s="1">
        <v>36024.447916666664</v>
      </c>
      <c r="B29">
        <v>1.4999999999999901E-2</v>
      </c>
      <c r="C29">
        <v>1.4999999999999999E-2</v>
      </c>
      <c r="D29">
        <v>1.4999999999999901E-2</v>
      </c>
      <c r="E29">
        <v>1.4999999999999999E-2</v>
      </c>
      <c r="F29">
        <v>1.4999999999999999E-2</v>
      </c>
      <c r="G29">
        <v>1.4580481307481999E-2</v>
      </c>
      <c r="H29">
        <v>1.4999999999999999E-2</v>
      </c>
      <c r="I29">
        <v>1.4999999999999999E-2</v>
      </c>
      <c r="J29">
        <v>1.4999999999999999E-2</v>
      </c>
      <c r="K29">
        <v>1.49764758885096E-2</v>
      </c>
      <c r="L29">
        <v>1.45558407957397E-2</v>
      </c>
      <c r="M29">
        <v>1.4E-2</v>
      </c>
      <c r="N29">
        <v>1.4931325004310899E-2</v>
      </c>
      <c r="O29">
        <v>1.4999999999999999E-2</v>
      </c>
      <c r="P29">
        <v>1.4619744460018401E-2</v>
      </c>
      <c r="Q29">
        <v>1.4E-2</v>
      </c>
      <c r="R29">
        <v>1.43818159120177E-2</v>
      </c>
      <c r="S29">
        <v>1.39999999999999E-2</v>
      </c>
      <c r="T29">
        <v>1.4E-2</v>
      </c>
      <c r="U29">
        <v>1.4E-2</v>
      </c>
      <c r="V29">
        <v>1.4E-2</v>
      </c>
      <c r="W29">
        <v>1.3347598182922299E-2</v>
      </c>
      <c r="X29">
        <v>1.2808150326593999E-2</v>
      </c>
      <c r="Y29">
        <v>1.4E-2</v>
      </c>
      <c r="Z29">
        <v>1.4E-2</v>
      </c>
      <c r="AA29">
        <v>1.4004838742724599E-2</v>
      </c>
      <c r="AB29">
        <v>1.1840275901224899E-2</v>
      </c>
      <c r="AC29">
        <v>1.4E-2</v>
      </c>
      <c r="AD29">
        <v>1.4E-2</v>
      </c>
      <c r="AE29">
        <v>1.4E-2</v>
      </c>
      <c r="AF29">
        <v>1.4E-2</v>
      </c>
      <c r="AG29">
        <v>1.4E-2</v>
      </c>
      <c r="AH29">
        <v>1.4446867002679199E-2</v>
      </c>
      <c r="AI29">
        <v>1.4999999999999999E-2</v>
      </c>
      <c r="AJ29">
        <v>1.4999999999999999E-2</v>
      </c>
      <c r="AK29">
        <v>1.4999999999999999E-2</v>
      </c>
      <c r="AL29">
        <v>1.1716666666666599E-2</v>
      </c>
      <c r="AM29">
        <v>1.4439857390322899E-2</v>
      </c>
      <c r="AN29">
        <v>1.4E-2</v>
      </c>
      <c r="AO29">
        <v>1.4E-2</v>
      </c>
      <c r="AP29">
        <v>1.4E-2</v>
      </c>
      <c r="AQ29">
        <v>1.4E-2</v>
      </c>
      <c r="AR29">
        <v>1.4E-2</v>
      </c>
      <c r="AS29">
        <v>1.4999999999999999E-2</v>
      </c>
      <c r="AT29">
        <v>1.4E-2</v>
      </c>
      <c r="AU29">
        <v>1.4E-2</v>
      </c>
      <c r="AV29">
        <v>1.36109764344779E-2</v>
      </c>
    </row>
    <row r="30" spans="1:48" x14ac:dyDescent="0.35">
      <c r="A30" s="1">
        <v>36024.451388888891</v>
      </c>
      <c r="B30">
        <v>1.5499999999999899E-2</v>
      </c>
      <c r="C30">
        <v>1.55E-2</v>
      </c>
      <c r="D30">
        <v>1.5499999999999899E-2</v>
      </c>
      <c r="E30">
        <v>1.55E-2</v>
      </c>
      <c r="F30">
        <v>1.55E-2</v>
      </c>
      <c r="G30">
        <v>1.50165952121747E-2</v>
      </c>
      <c r="H30">
        <v>1.55E-2</v>
      </c>
      <c r="I30">
        <v>1.5499999999999899E-2</v>
      </c>
      <c r="J30">
        <v>1.55E-2</v>
      </c>
      <c r="K30">
        <v>1.5464713832764499E-2</v>
      </c>
      <c r="L30">
        <v>1.48337611936096E-2</v>
      </c>
      <c r="M30">
        <v>1.4E-2</v>
      </c>
      <c r="N30">
        <v>1.5396987506466399E-2</v>
      </c>
      <c r="O30">
        <v>1.55E-2</v>
      </c>
      <c r="P30">
        <v>1.4929616690027601E-2</v>
      </c>
      <c r="Q30">
        <v>1.4E-2</v>
      </c>
      <c r="R30">
        <v>1.4572723868026599E-2</v>
      </c>
      <c r="S30">
        <v>1.39999999999999E-2</v>
      </c>
      <c r="T30">
        <v>1.4E-2</v>
      </c>
      <c r="U30">
        <v>1.4E-2</v>
      </c>
      <c r="V30">
        <v>1.4E-2</v>
      </c>
      <c r="W30">
        <v>1.3347598182922299E-2</v>
      </c>
      <c r="X30">
        <v>1.2959969448430199E-2</v>
      </c>
      <c r="Y30">
        <v>1.4E-2</v>
      </c>
      <c r="Z30">
        <v>1.4E-2</v>
      </c>
      <c r="AA30">
        <v>1.4007258114087E-2</v>
      </c>
      <c r="AB30">
        <v>1.1840275901224899E-2</v>
      </c>
      <c r="AC30">
        <v>1.4E-2</v>
      </c>
      <c r="AD30">
        <v>1.4E-2</v>
      </c>
      <c r="AE30">
        <v>1.4E-2</v>
      </c>
      <c r="AF30">
        <v>1.4E-2</v>
      </c>
      <c r="AG30">
        <v>1.4E-2</v>
      </c>
      <c r="AH30">
        <v>1.4670300504018701E-2</v>
      </c>
      <c r="AI30">
        <v>1.55E-2</v>
      </c>
      <c r="AJ30">
        <v>1.55E-2</v>
      </c>
      <c r="AK30">
        <v>1.55E-2</v>
      </c>
      <c r="AL30">
        <v>1.1716666666666599E-2</v>
      </c>
      <c r="AM30">
        <v>1.46597860854844E-2</v>
      </c>
      <c r="AN30">
        <v>1.4E-2</v>
      </c>
      <c r="AO30">
        <v>1.4E-2</v>
      </c>
      <c r="AP30">
        <v>1.4E-2</v>
      </c>
      <c r="AQ30">
        <v>1.4E-2</v>
      </c>
      <c r="AR30">
        <v>1.4E-2</v>
      </c>
      <c r="AS30">
        <v>1.55E-2</v>
      </c>
      <c r="AT30">
        <v>1.4E-2</v>
      </c>
      <c r="AU30">
        <v>1.4E-2</v>
      </c>
      <c r="AV30">
        <v>1.36109764344779E-2</v>
      </c>
    </row>
    <row r="31" spans="1:48" x14ac:dyDescent="0.35">
      <c r="A31" s="1">
        <v>36024.454861111109</v>
      </c>
      <c r="B31">
        <v>1.59999999999999E-2</v>
      </c>
      <c r="C31">
        <v>1.6E-2</v>
      </c>
      <c r="D31">
        <v>1.59999999999999E-2</v>
      </c>
      <c r="E31">
        <v>1.6E-2</v>
      </c>
      <c r="F31">
        <v>1.6E-2</v>
      </c>
      <c r="G31">
        <v>1.55275623252025E-2</v>
      </c>
      <c r="H31">
        <v>1.6E-2</v>
      </c>
      <c r="I31">
        <v>1.59999999999999E-2</v>
      </c>
      <c r="J31">
        <v>1.6E-2</v>
      </c>
      <c r="K31">
        <v>1.6011762055745098E-2</v>
      </c>
      <c r="L31">
        <v>1.62220796021301E-2</v>
      </c>
      <c r="M31">
        <v>1.6500000000000001E-2</v>
      </c>
      <c r="N31">
        <v>1.6034337497844501E-2</v>
      </c>
      <c r="O31">
        <v>1.6E-2</v>
      </c>
      <c r="P31">
        <v>1.6190127769990799E-2</v>
      </c>
      <c r="Q31">
        <v>1.6500000000000001E-2</v>
      </c>
      <c r="R31">
        <v>1.63090920439911E-2</v>
      </c>
      <c r="S31">
        <v>1.64999999999999E-2</v>
      </c>
      <c r="T31">
        <v>1.6500000000000001E-2</v>
      </c>
      <c r="U31">
        <v>1.6500000000000001E-2</v>
      </c>
      <c r="V31">
        <v>1.6500000000000001E-2</v>
      </c>
      <c r="W31">
        <v>1.53006759297007E-2</v>
      </c>
      <c r="X31">
        <v>1.3598993783885001E-2</v>
      </c>
      <c r="Y31">
        <v>1.6500000000000001E-2</v>
      </c>
      <c r="Z31">
        <v>1.6500000000000001E-2</v>
      </c>
      <c r="AA31">
        <v>1.6497580628637602E-2</v>
      </c>
      <c r="AB31">
        <v>1.25297334724343E-2</v>
      </c>
      <c r="AC31">
        <v>1.6500000000000001E-2</v>
      </c>
      <c r="AD31">
        <v>1.6500000000000001E-2</v>
      </c>
      <c r="AE31">
        <v>1.6500000000000001E-2</v>
      </c>
      <c r="AF31">
        <v>1.6500000000000001E-2</v>
      </c>
      <c r="AG31">
        <v>1.6500000000000001E-2</v>
      </c>
      <c r="AH31">
        <v>1.62765664986604E-2</v>
      </c>
      <c r="AI31">
        <v>1.6E-2</v>
      </c>
      <c r="AJ31">
        <v>1.6E-2</v>
      </c>
      <c r="AK31">
        <v>1.6E-2</v>
      </c>
      <c r="AL31">
        <v>1.2302499999999999E-2</v>
      </c>
      <c r="AM31">
        <v>1.6280071304838498E-2</v>
      </c>
      <c r="AN31">
        <v>1.6500000000000001E-2</v>
      </c>
      <c r="AO31">
        <v>1.6500000000000001E-2</v>
      </c>
      <c r="AP31">
        <v>1.6500000000000001E-2</v>
      </c>
      <c r="AQ31">
        <v>1.6500000000000001E-2</v>
      </c>
      <c r="AR31">
        <v>1.64999999999999E-2</v>
      </c>
      <c r="AS31">
        <v>1.6E-2</v>
      </c>
      <c r="AT31">
        <v>1.6500000000000001E-2</v>
      </c>
      <c r="AU31">
        <v>1.6500000000000001E-2</v>
      </c>
      <c r="AV31">
        <v>1.5784849744695299E-2</v>
      </c>
    </row>
    <row r="32" spans="1:48" x14ac:dyDescent="0.35">
      <c r="A32" s="1">
        <v>36024.458333333336</v>
      </c>
      <c r="B32">
        <v>1.7499999999999901E-2</v>
      </c>
      <c r="C32">
        <v>1.7500000000000002E-2</v>
      </c>
      <c r="D32">
        <v>1.7499999999999901E-2</v>
      </c>
      <c r="E32">
        <v>1.7500000000000002E-2</v>
      </c>
      <c r="F32">
        <v>1.7499999999999901E-2</v>
      </c>
      <c r="G32">
        <v>1.69107572476156E-2</v>
      </c>
      <c r="H32">
        <v>1.7500000000000002E-2</v>
      </c>
      <c r="I32">
        <v>1.7499999999999901E-2</v>
      </c>
      <c r="J32">
        <v>1.7500000000000002E-2</v>
      </c>
      <c r="K32">
        <v>1.74882379442548E-2</v>
      </c>
      <c r="L32">
        <v>1.7277920397869798E-2</v>
      </c>
      <c r="M32">
        <v>1.7000000000000001E-2</v>
      </c>
      <c r="N32">
        <v>1.74656625021554E-2</v>
      </c>
      <c r="O32">
        <v>1.7500000000000002E-2</v>
      </c>
      <c r="P32">
        <v>1.73098722300092E-2</v>
      </c>
      <c r="Q32">
        <v>1.7000000000000001E-2</v>
      </c>
      <c r="R32">
        <v>1.7190907956008802E-2</v>
      </c>
      <c r="S32">
        <v>1.6999999999999901E-2</v>
      </c>
      <c r="T32">
        <v>1.7000000000000001E-2</v>
      </c>
      <c r="U32">
        <v>1.7000000000000001E-2</v>
      </c>
      <c r="V32">
        <v>1.7000000000000001E-2</v>
      </c>
      <c r="W32">
        <v>1.5825200523554302E-2</v>
      </c>
      <c r="X32">
        <v>1.44588492740753E-2</v>
      </c>
      <c r="Y32">
        <v>1.7000000000000001E-2</v>
      </c>
      <c r="Z32">
        <v>1.7000000000000001E-2</v>
      </c>
      <c r="AA32">
        <v>1.70024193713623E-2</v>
      </c>
      <c r="AB32">
        <v>1.31109201812569E-2</v>
      </c>
      <c r="AC32">
        <v>1.7000000000000001E-2</v>
      </c>
      <c r="AD32">
        <v>1.7000000000000001E-2</v>
      </c>
      <c r="AE32">
        <v>1.7000000000000001E-2</v>
      </c>
      <c r="AF32">
        <v>1.7000000000000001E-2</v>
      </c>
      <c r="AG32">
        <v>1.7000000000000001E-2</v>
      </c>
      <c r="AH32">
        <v>1.7223433501339602E-2</v>
      </c>
      <c r="AI32">
        <v>1.7500000000000002E-2</v>
      </c>
      <c r="AJ32">
        <v>1.7500000000000002E-2</v>
      </c>
      <c r="AK32">
        <v>1.7500000000000002E-2</v>
      </c>
      <c r="AL32">
        <v>1.28883333333333E-2</v>
      </c>
      <c r="AM32">
        <v>1.72199286951615E-2</v>
      </c>
      <c r="AN32">
        <v>1.7000000000000001E-2</v>
      </c>
      <c r="AO32">
        <v>1.7000000000000001E-2</v>
      </c>
      <c r="AP32">
        <v>1.7000000000000001E-2</v>
      </c>
      <c r="AQ32">
        <v>1.7000000000000001E-2</v>
      </c>
      <c r="AR32">
        <v>1.6999999999999901E-2</v>
      </c>
      <c r="AS32">
        <v>1.7500000000000002E-2</v>
      </c>
      <c r="AT32">
        <v>1.7000000000000001E-2</v>
      </c>
      <c r="AU32">
        <v>1.7000000000000001E-2</v>
      </c>
      <c r="AV32">
        <v>1.6299473623253201E-2</v>
      </c>
    </row>
    <row r="33" spans="1:48" x14ac:dyDescent="0.35">
      <c r="A33" s="1">
        <v>36024.461805555555</v>
      </c>
      <c r="B33">
        <v>1.7999999999999901E-2</v>
      </c>
      <c r="C33">
        <v>1.7999999999999999E-2</v>
      </c>
      <c r="D33">
        <v>1.7999999999999901E-2</v>
      </c>
      <c r="E33">
        <v>1.7999999999999999E-2</v>
      </c>
      <c r="F33">
        <v>1.7999999999999999E-2</v>
      </c>
      <c r="G33">
        <v>1.7496577568978499E-2</v>
      </c>
      <c r="H33">
        <v>1.7999999999999999E-2</v>
      </c>
      <c r="I33">
        <v>1.7999999999999999E-2</v>
      </c>
      <c r="J33">
        <v>1.7999999999999999E-2</v>
      </c>
      <c r="K33">
        <v>1.7999999999999999E-2</v>
      </c>
      <c r="L33">
        <v>1.7999999999999999E-2</v>
      </c>
      <c r="M33">
        <v>1.7999999999999999E-2</v>
      </c>
      <c r="N33">
        <v>1.7999999999999999E-2</v>
      </c>
      <c r="O33">
        <v>1.7999999999999999E-2</v>
      </c>
      <c r="P33">
        <v>1.7999999999999999E-2</v>
      </c>
      <c r="Q33">
        <v>1.7999999999999999E-2</v>
      </c>
      <c r="R33">
        <v>1.7999999999999901E-2</v>
      </c>
      <c r="S33">
        <v>1.7999999999999901E-2</v>
      </c>
      <c r="T33">
        <v>1.7999999999999999E-2</v>
      </c>
      <c r="U33">
        <v>1.7999999999999999E-2</v>
      </c>
      <c r="V33">
        <v>1.7999999999999999E-2</v>
      </c>
      <c r="W33">
        <v>1.6874249711261599E-2</v>
      </c>
      <c r="X33">
        <v>1.54194646452749E-2</v>
      </c>
      <c r="Y33">
        <v>1.7999999999999999E-2</v>
      </c>
      <c r="Z33">
        <v>1.7999999999999999E-2</v>
      </c>
      <c r="AA33">
        <v>1.7999999999999901E-2</v>
      </c>
      <c r="AB33">
        <v>1.4273293598902E-2</v>
      </c>
      <c r="AC33">
        <v>1.7999999999999999E-2</v>
      </c>
      <c r="AD33">
        <v>1.7999999999999999E-2</v>
      </c>
      <c r="AE33">
        <v>1.7999999999999999E-2</v>
      </c>
      <c r="AF33">
        <v>1.7999999999999999E-2</v>
      </c>
      <c r="AG33">
        <v>1.7999999999999999E-2</v>
      </c>
      <c r="AH33">
        <v>1.7999999999999999E-2</v>
      </c>
      <c r="AI33">
        <v>1.7999999999999999E-2</v>
      </c>
      <c r="AJ33">
        <v>1.7999999999999999E-2</v>
      </c>
      <c r="AK33">
        <v>1.7999999999999999E-2</v>
      </c>
      <c r="AL33">
        <v>1.406E-2</v>
      </c>
      <c r="AM33">
        <v>1.7999999999999999E-2</v>
      </c>
      <c r="AN33">
        <v>1.7999999999999999E-2</v>
      </c>
      <c r="AO33">
        <v>1.7999999999999999E-2</v>
      </c>
      <c r="AP33">
        <v>1.7999999999999999E-2</v>
      </c>
      <c r="AQ33">
        <v>1.7999999999999999E-2</v>
      </c>
      <c r="AR33">
        <v>1.7999999999999999E-2</v>
      </c>
      <c r="AS33">
        <v>1.7999999999999999E-2</v>
      </c>
      <c r="AT33">
        <v>1.7999999999999999E-2</v>
      </c>
      <c r="AU33">
        <v>1.7999999999999999E-2</v>
      </c>
      <c r="AV33">
        <v>1.7328721380369099E-2</v>
      </c>
    </row>
    <row r="34" spans="1:48" x14ac:dyDescent="0.35">
      <c r="A34" s="1">
        <v>36024.465277777781</v>
      </c>
      <c r="B34">
        <v>1.8999999999999899E-2</v>
      </c>
      <c r="C34">
        <v>1.9E-2</v>
      </c>
      <c r="D34">
        <v>1.8999999999999899E-2</v>
      </c>
      <c r="E34">
        <v>1.9E-2</v>
      </c>
      <c r="F34">
        <v>1.9E-2</v>
      </c>
      <c r="G34">
        <v>1.8368805378363901E-2</v>
      </c>
      <c r="H34">
        <v>1.9E-2</v>
      </c>
      <c r="I34">
        <v>1.8999999999999899E-2</v>
      </c>
      <c r="J34">
        <v>1.9E-2</v>
      </c>
      <c r="K34">
        <v>1.9E-2</v>
      </c>
      <c r="L34">
        <v>1.9E-2</v>
      </c>
      <c r="M34">
        <v>1.9E-2</v>
      </c>
      <c r="N34">
        <v>1.9E-2</v>
      </c>
      <c r="O34">
        <v>1.9E-2</v>
      </c>
      <c r="P34">
        <v>1.9E-2</v>
      </c>
      <c r="Q34">
        <v>1.9E-2</v>
      </c>
      <c r="R34">
        <v>1.8999999999999899E-2</v>
      </c>
      <c r="S34">
        <v>1.8999999999999899E-2</v>
      </c>
      <c r="T34">
        <v>1.9E-2</v>
      </c>
      <c r="U34">
        <v>1.9E-2</v>
      </c>
      <c r="V34">
        <v>1.9E-2</v>
      </c>
      <c r="W34">
        <v>1.7588526287724001E-2</v>
      </c>
      <c r="X34">
        <v>1.5764506433415801E-2</v>
      </c>
      <c r="Y34">
        <v>1.9E-2</v>
      </c>
      <c r="Z34">
        <v>1.9E-2</v>
      </c>
      <c r="AA34">
        <v>1.8999999999999899E-2</v>
      </c>
      <c r="AB34">
        <v>1.4327429030095399E-2</v>
      </c>
      <c r="AC34">
        <v>1.9E-2</v>
      </c>
      <c r="AD34">
        <v>1.9E-2</v>
      </c>
      <c r="AE34">
        <v>1.9E-2</v>
      </c>
      <c r="AF34">
        <v>1.9E-2</v>
      </c>
      <c r="AG34">
        <v>1.9E-2</v>
      </c>
      <c r="AH34">
        <v>1.9E-2</v>
      </c>
      <c r="AI34">
        <v>1.9E-2</v>
      </c>
      <c r="AJ34">
        <v>1.9E-2</v>
      </c>
      <c r="AK34">
        <v>1.9E-2</v>
      </c>
      <c r="AL34">
        <v>1.406E-2</v>
      </c>
      <c r="AM34">
        <v>1.9E-2</v>
      </c>
      <c r="AN34">
        <v>1.9E-2</v>
      </c>
      <c r="AO34">
        <v>1.9E-2</v>
      </c>
      <c r="AP34">
        <v>1.9E-2</v>
      </c>
      <c r="AQ34">
        <v>1.9E-2</v>
      </c>
      <c r="AR34">
        <v>1.9E-2</v>
      </c>
      <c r="AS34">
        <v>1.9E-2</v>
      </c>
      <c r="AT34">
        <v>1.9E-2</v>
      </c>
      <c r="AU34">
        <v>1.9E-2</v>
      </c>
      <c r="AV34">
        <v>1.8158346096198801E-2</v>
      </c>
    </row>
    <row r="35" spans="1:48" x14ac:dyDescent="0.35">
      <c r="A35" s="1">
        <v>36024.46875</v>
      </c>
      <c r="B35">
        <v>1.99999999999999E-2</v>
      </c>
      <c r="C35">
        <v>0.02</v>
      </c>
      <c r="D35">
        <v>1.99999999999999E-2</v>
      </c>
      <c r="E35">
        <v>0.02</v>
      </c>
      <c r="F35">
        <v>1.99999999999999E-2</v>
      </c>
      <c r="G35">
        <v>1.92410331877493E-2</v>
      </c>
      <c r="H35">
        <v>0.02</v>
      </c>
      <c r="I35">
        <v>1.99999999999999E-2</v>
      </c>
      <c r="J35">
        <v>0.02</v>
      </c>
      <c r="K35">
        <v>1.99764758885096E-2</v>
      </c>
      <c r="L35">
        <v>1.9555840795739701E-2</v>
      </c>
      <c r="M35">
        <v>1.9E-2</v>
      </c>
      <c r="N35">
        <v>1.9931325004310899E-2</v>
      </c>
      <c r="O35">
        <v>0.02</v>
      </c>
      <c r="P35">
        <v>1.96197444600184E-2</v>
      </c>
      <c r="Q35">
        <v>1.9E-2</v>
      </c>
      <c r="R35">
        <v>1.9381815912017701E-2</v>
      </c>
      <c r="S35">
        <v>1.8999999999999899E-2</v>
      </c>
      <c r="T35">
        <v>1.9E-2</v>
      </c>
      <c r="U35">
        <v>1.9E-2</v>
      </c>
      <c r="V35">
        <v>1.9E-2</v>
      </c>
      <c r="W35">
        <v>1.7588526287724001E-2</v>
      </c>
      <c r="X35">
        <v>1.6068144677088201E-2</v>
      </c>
      <c r="Y35">
        <v>1.9E-2</v>
      </c>
      <c r="Z35">
        <v>1.9E-2</v>
      </c>
      <c r="AA35">
        <v>1.90048387427246E-2</v>
      </c>
      <c r="AB35">
        <v>1.4327429030095399E-2</v>
      </c>
      <c r="AC35">
        <v>1.9E-2</v>
      </c>
      <c r="AD35">
        <v>1.9E-2</v>
      </c>
      <c r="AE35">
        <v>1.9E-2</v>
      </c>
      <c r="AF35">
        <v>1.9E-2</v>
      </c>
      <c r="AG35">
        <v>1.9E-2</v>
      </c>
      <c r="AH35">
        <v>1.94468670026791E-2</v>
      </c>
      <c r="AI35">
        <v>0.02</v>
      </c>
      <c r="AJ35">
        <v>0.02</v>
      </c>
      <c r="AK35">
        <v>0.02</v>
      </c>
      <c r="AL35">
        <v>1.406E-2</v>
      </c>
      <c r="AM35">
        <v>1.94398573903229E-2</v>
      </c>
      <c r="AN35">
        <v>1.9E-2</v>
      </c>
      <c r="AO35">
        <v>1.9E-2</v>
      </c>
      <c r="AP35">
        <v>1.9E-2</v>
      </c>
      <c r="AQ35">
        <v>1.9E-2</v>
      </c>
      <c r="AR35">
        <v>1.9E-2</v>
      </c>
      <c r="AS35">
        <v>0.02</v>
      </c>
      <c r="AT35">
        <v>1.9E-2</v>
      </c>
      <c r="AU35">
        <v>1.9E-2</v>
      </c>
      <c r="AV35">
        <v>1.8158346096198801E-2</v>
      </c>
    </row>
    <row r="36" spans="1:48" x14ac:dyDescent="0.35">
      <c r="A36" s="1">
        <v>36024.472222222219</v>
      </c>
      <c r="B36">
        <v>2.0999999999999901E-2</v>
      </c>
      <c r="C36">
        <v>2.1000000000000001E-2</v>
      </c>
      <c r="D36">
        <v>2.0999999999999901E-2</v>
      </c>
      <c r="E36">
        <v>2.1000000000000001E-2</v>
      </c>
      <c r="F36">
        <v>2.0999999999999901E-2</v>
      </c>
      <c r="G36">
        <v>2.0113260997134699E-2</v>
      </c>
      <c r="H36">
        <v>2.1000000000000001E-2</v>
      </c>
      <c r="I36">
        <v>2.0999999999999901E-2</v>
      </c>
      <c r="J36">
        <v>2.1000000000000001E-2</v>
      </c>
      <c r="K36">
        <v>2.0988237944254799E-2</v>
      </c>
      <c r="L36">
        <v>2.0777920397869801E-2</v>
      </c>
      <c r="M36">
        <v>2.0500000000000001E-2</v>
      </c>
      <c r="N36">
        <v>2.09656625021554E-2</v>
      </c>
      <c r="O36">
        <v>2.1000000000000001E-2</v>
      </c>
      <c r="P36">
        <v>2.0809872230009199E-2</v>
      </c>
      <c r="Q36">
        <v>2.0500000000000001E-2</v>
      </c>
      <c r="R36">
        <v>2.0690907956008801E-2</v>
      </c>
      <c r="S36">
        <v>2.04999999999999E-2</v>
      </c>
      <c r="T36">
        <v>2.0500000000000001E-2</v>
      </c>
      <c r="U36">
        <v>2.0500000000000001E-2</v>
      </c>
      <c r="V36">
        <v>2.0500000000000001E-2</v>
      </c>
      <c r="W36">
        <v>1.8659941152417502E-2</v>
      </c>
      <c r="X36">
        <v>1.64338882374633E-2</v>
      </c>
      <c r="Y36">
        <v>2.0500000000000001E-2</v>
      </c>
      <c r="Z36">
        <v>2.0500000000000001E-2</v>
      </c>
      <c r="AA36">
        <v>2.0502419371362299E-2</v>
      </c>
      <c r="AB36">
        <v>1.44086321768855E-2</v>
      </c>
      <c r="AC36">
        <v>2.0500000000000001E-2</v>
      </c>
      <c r="AD36">
        <v>2.0500000000000001E-2</v>
      </c>
      <c r="AE36">
        <v>2.0500000000000001E-2</v>
      </c>
      <c r="AF36">
        <v>2.0500000000000001E-2</v>
      </c>
      <c r="AG36">
        <v>2.0500000000000001E-2</v>
      </c>
      <c r="AH36">
        <v>2.0723433501339601E-2</v>
      </c>
      <c r="AI36">
        <v>2.1000000000000001E-2</v>
      </c>
      <c r="AJ36">
        <v>2.1000000000000001E-2</v>
      </c>
      <c r="AK36">
        <v>2.1000000000000001E-2</v>
      </c>
      <c r="AL36">
        <v>1.406E-2</v>
      </c>
      <c r="AM36">
        <v>2.07199286951615E-2</v>
      </c>
      <c r="AN36">
        <v>2.0500000000000001E-2</v>
      </c>
      <c r="AO36">
        <v>2.0500000000000001E-2</v>
      </c>
      <c r="AP36">
        <v>2.0500000000000001E-2</v>
      </c>
      <c r="AQ36">
        <v>2.0500000000000001E-2</v>
      </c>
      <c r="AR36">
        <v>2.04999999999999E-2</v>
      </c>
      <c r="AS36">
        <v>2.1000000000000001E-2</v>
      </c>
      <c r="AT36">
        <v>2.0500000000000001E-2</v>
      </c>
      <c r="AU36">
        <v>2.0500000000000001E-2</v>
      </c>
      <c r="AV36">
        <v>1.9402783169943399E-2</v>
      </c>
    </row>
    <row r="37" spans="1:48" x14ac:dyDescent="0.35">
      <c r="A37" s="1">
        <v>36024.475694444445</v>
      </c>
      <c r="B37">
        <v>2.2499999999999899E-2</v>
      </c>
      <c r="C37">
        <v>2.2499999999999999E-2</v>
      </c>
      <c r="D37">
        <v>2.2499999999999899E-2</v>
      </c>
      <c r="E37">
        <v>2.2499999999999999E-2</v>
      </c>
      <c r="F37">
        <v>2.2499999999999899E-2</v>
      </c>
      <c r="G37">
        <v>2.1646162336217901E-2</v>
      </c>
      <c r="H37">
        <v>2.2499999999999999E-2</v>
      </c>
      <c r="I37">
        <v>2.2499999999999999E-2</v>
      </c>
      <c r="J37">
        <v>2.2499999999999999E-2</v>
      </c>
      <c r="K37">
        <v>2.2452951777019298E-2</v>
      </c>
      <c r="L37">
        <v>2.1611681591479501E-2</v>
      </c>
      <c r="M37">
        <v>2.0500000000000001E-2</v>
      </c>
      <c r="N37">
        <v>2.23626500086219E-2</v>
      </c>
      <c r="O37">
        <v>2.2499999999999999E-2</v>
      </c>
      <c r="P37">
        <v>2.1739488920036899E-2</v>
      </c>
      <c r="Q37">
        <v>2.0500000000000001E-2</v>
      </c>
      <c r="R37">
        <v>2.1263631824035501E-2</v>
      </c>
      <c r="S37">
        <v>2.04999999999999E-2</v>
      </c>
      <c r="T37">
        <v>2.0500000000000001E-2</v>
      </c>
      <c r="U37">
        <v>2.0500000000000001E-2</v>
      </c>
      <c r="V37">
        <v>2.0500000000000001E-2</v>
      </c>
      <c r="W37">
        <v>1.9162100069284899E-2</v>
      </c>
      <c r="X37">
        <v>1.8040434660314401E-2</v>
      </c>
      <c r="Y37">
        <v>2.0500000000000001E-2</v>
      </c>
      <c r="Z37">
        <v>2.0500000000000001E-2</v>
      </c>
      <c r="AA37">
        <v>2.0509677485449299E-2</v>
      </c>
      <c r="AB37">
        <v>1.60709891565631E-2</v>
      </c>
      <c r="AC37">
        <v>2.0500000000000001E-2</v>
      </c>
      <c r="AD37">
        <v>2.0500000000000001E-2</v>
      </c>
      <c r="AE37">
        <v>2.0500000000000001E-2</v>
      </c>
      <c r="AF37">
        <v>2.0500000000000001E-2</v>
      </c>
      <c r="AG37">
        <v>2.0500000000000001E-2</v>
      </c>
      <c r="AH37">
        <v>2.1393734005358302E-2</v>
      </c>
      <c r="AI37">
        <v>2.2499999999999999E-2</v>
      </c>
      <c r="AJ37">
        <v>2.2499999999999999E-2</v>
      </c>
      <c r="AK37">
        <v>2.2499999999999999E-2</v>
      </c>
      <c r="AL37">
        <v>1.5817500000000002E-2</v>
      </c>
      <c r="AM37">
        <v>2.13797147806459E-2</v>
      </c>
      <c r="AN37">
        <v>2.0500000000000001E-2</v>
      </c>
      <c r="AO37">
        <v>2.0500000000000001E-2</v>
      </c>
      <c r="AP37">
        <v>2.0500000000000001E-2</v>
      </c>
      <c r="AQ37">
        <v>2.0500000000000001E-2</v>
      </c>
      <c r="AR37">
        <v>2.04999999999999E-2</v>
      </c>
      <c r="AS37">
        <v>2.2499999999999999E-2</v>
      </c>
      <c r="AT37">
        <v>2.0500000000000001E-2</v>
      </c>
      <c r="AU37">
        <v>2.0500000000000001E-2</v>
      </c>
      <c r="AV37">
        <v>1.9702217731872699E-2</v>
      </c>
    </row>
    <row r="38" spans="1:48" x14ac:dyDescent="0.35">
      <c r="A38" s="1">
        <v>36024.479166666664</v>
      </c>
      <c r="B38">
        <v>2.39999999999999E-2</v>
      </c>
      <c r="C38">
        <v>2.4E-2</v>
      </c>
      <c r="D38">
        <v>2.39999999999999E-2</v>
      </c>
      <c r="E38">
        <v>2.4E-2</v>
      </c>
      <c r="F38">
        <v>2.39999999999999E-2</v>
      </c>
      <c r="G38">
        <v>2.3029357258631099E-2</v>
      </c>
      <c r="H38">
        <v>2.4E-2</v>
      </c>
      <c r="I38">
        <v>2.4E-2</v>
      </c>
      <c r="J38">
        <v>2.4E-2</v>
      </c>
      <c r="K38">
        <v>2.39529517770193E-2</v>
      </c>
      <c r="L38">
        <v>2.3111681591479499E-2</v>
      </c>
      <c r="M38">
        <v>2.1999999999999999E-2</v>
      </c>
      <c r="N38">
        <v>2.3862650008621901E-2</v>
      </c>
      <c r="O38">
        <v>2.4E-2</v>
      </c>
      <c r="P38">
        <v>2.32394889200369E-2</v>
      </c>
      <c r="Q38">
        <v>2.1999999999999999E-2</v>
      </c>
      <c r="R38">
        <v>2.2763631824035499E-2</v>
      </c>
      <c r="S38">
        <v>2.1999999999999902E-2</v>
      </c>
      <c r="T38">
        <v>2.1999999999999999E-2</v>
      </c>
      <c r="U38">
        <v>2.1999999999999999E-2</v>
      </c>
      <c r="V38">
        <v>2.1999999999999999E-2</v>
      </c>
      <c r="W38">
        <v>2.0400901239600901E-2</v>
      </c>
      <c r="X38">
        <v>1.8941693694973099E-2</v>
      </c>
      <c r="Y38">
        <v>2.1999999999999999E-2</v>
      </c>
      <c r="Z38">
        <v>2.1999999999999999E-2</v>
      </c>
      <c r="AA38">
        <v>2.2009677485449301E-2</v>
      </c>
      <c r="AB38">
        <v>1.67063112965791E-2</v>
      </c>
      <c r="AC38">
        <v>2.1999999999999999E-2</v>
      </c>
      <c r="AD38">
        <v>2.1999999999999999E-2</v>
      </c>
      <c r="AE38">
        <v>2.1999999999999999E-2</v>
      </c>
      <c r="AF38">
        <v>2.1999999999999999E-2</v>
      </c>
      <c r="AG38">
        <v>2.1999999999999999E-2</v>
      </c>
      <c r="AH38">
        <v>2.28937340053583E-2</v>
      </c>
      <c r="AI38">
        <v>2.4E-2</v>
      </c>
      <c r="AJ38">
        <v>2.4E-2</v>
      </c>
      <c r="AK38">
        <v>2.4E-2</v>
      </c>
      <c r="AL38">
        <v>1.6403333333333301E-2</v>
      </c>
      <c r="AM38">
        <v>2.2879714780645901E-2</v>
      </c>
      <c r="AN38">
        <v>2.1999999999999999E-2</v>
      </c>
      <c r="AO38">
        <v>2.1999999999999999E-2</v>
      </c>
      <c r="AP38">
        <v>2.1999999999999999E-2</v>
      </c>
      <c r="AQ38">
        <v>2.1999999999999999E-2</v>
      </c>
      <c r="AR38">
        <v>2.1999999999999902E-2</v>
      </c>
      <c r="AS38">
        <v>2.4E-2</v>
      </c>
      <c r="AT38">
        <v>2.1999999999999999E-2</v>
      </c>
      <c r="AU38">
        <v>2.1999999999999999E-2</v>
      </c>
      <c r="AV38">
        <v>2.10464663262604E-2</v>
      </c>
    </row>
    <row r="39" spans="1:48" x14ac:dyDescent="0.35">
      <c r="A39" s="1">
        <v>36024.482638888891</v>
      </c>
      <c r="B39">
        <v>2.6999999999999899E-2</v>
      </c>
      <c r="C39">
        <v>2.7E-2</v>
      </c>
      <c r="D39">
        <v>2.6999999999999899E-2</v>
      </c>
      <c r="E39">
        <v>2.7E-2</v>
      </c>
      <c r="F39">
        <v>2.6999999999999899E-2</v>
      </c>
      <c r="G39">
        <v>2.5646040686787299E-2</v>
      </c>
      <c r="H39">
        <v>2.7E-2</v>
      </c>
      <c r="I39">
        <v>2.7E-2</v>
      </c>
      <c r="J39">
        <v>2.7E-2</v>
      </c>
      <c r="K39">
        <v>2.6905903554038699E-2</v>
      </c>
      <c r="L39">
        <v>2.5223363182959101E-2</v>
      </c>
      <c r="M39">
        <v>2.3E-2</v>
      </c>
      <c r="N39">
        <v>2.6725300017243801E-2</v>
      </c>
      <c r="O39">
        <v>2.7E-2</v>
      </c>
      <c r="P39">
        <v>2.5478977840073701E-2</v>
      </c>
      <c r="Q39">
        <v>2.3E-2</v>
      </c>
      <c r="R39">
        <v>2.4527263648071101E-2</v>
      </c>
      <c r="S39">
        <v>2.2999999999999899E-2</v>
      </c>
      <c r="T39">
        <v>2.3E-2</v>
      </c>
      <c r="U39">
        <v>2.3E-2</v>
      </c>
      <c r="V39">
        <v>2.3E-2</v>
      </c>
      <c r="W39">
        <v>2.1115177816063199E-2</v>
      </c>
      <c r="X39">
        <v>1.98940119704588E-2</v>
      </c>
      <c r="Y39">
        <v>2.3E-2</v>
      </c>
      <c r="Z39">
        <v>2.3E-2</v>
      </c>
      <c r="AA39">
        <v>2.3019354970898701E-2</v>
      </c>
      <c r="AB39">
        <v>1.67604467277725E-2</v>
      </c>
      <c r="AC39">
        <v>2.3E-2</v>
      </c>
      <c r="AD39">
        <v>2.3E-2</v>
      </c>
      <c r="AE39">
        <v>2.3E-2</v>
      </c>
      <c r="AF39">
        <v>2.3E-2</v>
      </c>
      <c r="AG39">
        <v>2.3E-2</v>
      </c>
      <c r="AH39">
        <v>2.4787468010716698E-2</v>
      </c>
      <c r="AI39">
        <v>2.7E-2</v>
      </c>
      <c r="AJ39">
        <v>2.7E-2</v>
      </c>
      <c r="AK39">
        <v>2.7E-2</v>
      </c>
      <c r="AL39">
        <v>1.6403333333333301E-2</v>
      </c>
      <c r="AM39">
        <v>2.4759429561291801E-2</v>
      </c>
      <c r="AN39">
        <v>2.3E-2</v>
      </c>
      <c r="AO39">
        <v>2.3E-2</v>
      </c>
      <c r="AP39">
        <v>2.3E-2</v>
      </c>
      <c r="AQ39">
        <v>2.3E-2</v>
      </c>
      <c r="AR39">
        <v>2.2999999999999899E-2</v>
      </c>
      <c r="AS39">
        <v>2.7E-2</v>
      </c>
      <c r="AT39">
        <v>2.3E-2</v>
      </c>
      <c r="AU39">
        <v>2.3E-2</v>
      </c>
      <c r="AV39">
        <v>2.1876091042090099E-2</v>
      </c>
    </row>
    <row r="40" spans="1:48" x14ac:dyDescent="0.35">
      <c r="A40" s="1">
        <v>36024.486111111109</v>
      </c>
      <c r="B40">
        <v>2.8205781198857E-2</v>
      </c>
      <c r="C40">
        <v>2.81797388975078E-2</v>
      </c>
      <c r="D40">
        <v>2.80013194578312E-2</v>
      </c>
      <c r="E40">
        <v>2.81025041023404E-2</v>
      </c>
      <c r="F40">
        <v>2.79999999999999E-2</v>
      </c>
      <c r="G40">
        <v>2.65931217045077E-2</v>
      </c>
      <c r="H40">
        <v>2.8000000000000001E-2</v>
      </c>
      <c r="I40">
        <v>2.8000000000000001E-2</v>
      </c>
      <c r="J40">
        <v>2.8000000000000001E-2</v>
      </c>
      <c r="K40">
        <v>2.8130418952580599E-2</v>
      </c>
      <c r="L40">
        <v>2.67136212539614E-2</v>
      </c>
      <c r="M40">
        <v>2.4999999999999901E-2</v>
      </c>
      <c r="N40">
        <v>2.7793975012932799E-2</v>
      </c>
      <c r="O40">
        <v>2.8000000000000001E-2</v>
      </c>
      <c r="P40">
        <v>2.6986797448075799E-2</v>
      </c>
      <c r="Q40">
        <v>2.5000000000000001E-2</v>
      </c>
      <c r="R40">
        <v>2.61454477360533E-2</v>
      </c>
      <c r="S40">
        <v>2.4999999999999901E-2</v>
      </c>
      <c r="T40">
        <v>2.4999999999999901E-2</v>
      </c>
      <c r="U40">
        <v>2.5000000000000001E-2</v>
      </c>
      <c r="V40">
        <v>2.5000000000000001E-2</v>
      </c>
      <c r="W40">
        <v>2.27111172746104E-2</v>
      </c>
      <c r="X40">
        <v>2.0664153655515601E-2</v>
      </c>
      <c r="Y40">
        <v>2.5000000000000001E-2</v>
      </c>
      <c r="Z40">
        <v>2.5000000000000001E-2</v>
      </c>
      <c r="AA40">
        <v>2.50155122027182E-2</v>
      </c>
      <c r="AB40">
        <v>1.7422836583385198E-2</v>
      </c>
      <c r="AC40">
        <v>2.5000000000000001E-2</v>
      </c>
      <c r="AD40">
        <v>2.5000000000000001E-2</v>
      </c>
      <c r="AE40">
        <v>2.5000000000000001E-2</v>
      </c>
      <c r="AF40">
        <v>2.5000000000000001E-2</v>
      </c>
      <c r="AG40">
        <v>2.5000000000000001E-2</v>
      </c>
      <c r="AH40">
        <v>2.6340601008037499E-2</v>
      </c>
      <c r="AI40">
        <v>2.8000000000000001E-2</v>
      </c>
      <c r="AJ40">
        <v>2.79999999999999E-2</v>
      </c>
      <c r="AK40">
        <v>2.8000000000000001E-2</v>
      </c>
      <c r="AL40">
        <v>1.69891666666666E-2</v>
      </c>
      <c r="AM40">
        <v>2.6319572170968902E-2</v>
      </c>
      <c r="AN40">
        <v>2.5000000000000001E-2</v>
      </c>
      <c r="AO40">
        <v>2.5000000000000001E-2</v>
      </c>
      <c r="AP40">
        <v>2.5000000000000001E-2</v>
      </c>
      <c r="AQ40">
        <v>2.4999999999999901E-2</v>
      </c>
      <c r="AR40">
        <v>2.4999999999999901E-2</v>
      </c>
      <c r="AS40">
        <v>2.8000000000000001E-2</v>
      </c>
      <c r="AT40">
        <v>2.5000000000000001E-2</v>
      </c>
      <c r="AU40">
        <v>2.5000000000000001E-2</v>
      </c>
      <c r="AV40">
        <v>2.36351519943926E-2</v>
      </c>
    </row>
    <row r="41" spans="1:48" x14ac:dyDescent="0.35">
      <c r="A41" s="1">
        <v>36024.489583333336</v>
      </c>
      <c r="B41">
        <v>2.94114357552617E-2</v>
      </c>
      <c r="C41">
        <v>2.9296090501512301E-2</v>
      </c>
      <c r="D41">
        <v>2.8505844076386601E-2</v>
      </c>
      <c r="E41">
        <v>2.8954006024131399E-2</v>
      </c>
      <c r="F41">
        <v>2.84999999999999E-2</v>
      </c>
      <c r="G41">
        <v>2.7029235609200401E-2</v>
      </c>
      <c r="H41">
        <v>2.8500000000000001E-2</v>
      </c>
      <c r="I41">
        <v>2.8500000000000001E-2</v>
      </c>
      <c r="J41">
        <v>2.8500000000000001E-2</v>
      </c>
      <c r="K41">
        <v>2.9319648183887E-2</v>
      </c>
      <c r="L41">
        <v>2.7371701173518202E-2</v>
      </c>
      <c r="M41">
        <v>2.5499999999999901E-2</v>
      </c>
      <c r="N41">
        <v>2.82939750129328E-2</v>
      </c>
      <c r="O41">
        <v>2.8500000000000001E-2</v>
      </c>
      <c r="P41">
        <v>2.7924233746105399E-2</v>
      </c>
      <c r="Q41">
        <v>2.5499999999999998E-2</v>
      </c>
      <c r="R41">
        <v>2.6645447736053301E-2</v>
      </c>
      <c r="S41">
        <v>2.5499999999999901E-2</v>
      </c>
      <c r="T41">
        <v>2.5499999999999998E-2</v>
      </c>
      <c r="U41">
        <v>2.5499999999999998E-2</v>
      </c>
      <c r="V41">
        <v>2.5499999999999998E-2</v>
      </c>
      <c r="W41">
        <v>2.3068255562841599E-2</v>
      </c>
      <c r="X41">
        <v>2.0836674549586001E-2</v>
      </c>
      <c r="Y41">
        <v>2.5499999999999998E-2</v>
      </c>
      <c r="Z41">
        <v>2.5499999999999998E-2</v>
      </c>
      <c r="AA41">
        <v>2.5518927548624702E-2</v>
      </c>
      <c r="AB41">
        <v>1.74499042989819E-2</v>
      </c>
      <c r="AC41">
        <v>2.5499999999999998E-2</v>
      </c>
      <c r="AD41">
        <v>2.5499999999999998E-2</v>
      </c>
      <c r="AE41">
        <v>2.5499999999999998E-2</v>
      </c>
      <c r="AF41">
        <v>2.5499999999999998E-2</v>
      </c>
      <c r="AG41">
        <v>2.5499999999999998E-2</v>
      </c>
      <c r="AH41">
        <v>2.68406010080375E-2</v>
      </c>
      <c r="AI41">
        <v>2.8500000000000001E-2</v>
      </c>
      <c r="AJ41">
        <v>2.8500000000000001E-2</v>
      </c>
      <c r="AK41">
        <v>2.8500000000000001E-2</v>
      </c>
      <c r="AL41">
        <v>1.69891666666666E-2</v>
      </c>
      <c r="AM41">
        <v>2.6819572170968899E-2</v>
      </c>
      <c r="AN41">
        <v>2.5499999999999998E-2</v>
      </c>
      <c r="AO41">
        <v>2.5499999999999901E-2</v>
      </c>
      <c r="AP41">
        <v>2.5499999999999998E-2</v>
      </c>
      <c r="AQ41">
        <v>2.5499999999999901E-2</v>
      </c>
      <c r="AR41">
        <v>2.5499999999999901E-2</v>
      </c>
      <c r="AS41">
        <v>2.8500000000000001E-2</v>
      </c>
      <c r="AT41">
        <v>2.5499999999999998E-2</v>
      </c>
      <c r="AU41">
        <v>2.5499999999999998E-2</v>
      </c>
      <c r="AV41">
        <v>2.4049964352307499E-2</v>
      </c>
    </row>
    <row r="42" spans="1:48" x14ac:dyDescent="0.35">
      <c r="A42" s="1">
        <v>36024.493055555555</v>
      </c>
      <c r="B42">
        <v>3.0014036436011401E-2</v>
      </c>
      <c r="C42">
        <v>2.99489833998474E-2</v>
      </c>
      <c r="D42">
        <v>2.9503295973611E-2</v>
      </c>
      <c r="E42">
        <v>2.9756052757668201E-2</v>
      </c>
      <c r="F42">
        <v>2.9499999999999901E-2</v>
      </c>
      <c r="G42">
        <v>2.7976316626920902E-2</v>
      </c>
      <c r="H42">
        <v>2.9499999999999998E-2</v>
      </c>
      <c r="I42">
        <v>2.9499999999999998E-2</v>
      </c>
      <c r="J42">
        <v>2.9499999999999998E-2</v>
      </c>
      <c r="K42">
        <v>2.9919736962459201E-2</v>
      </c>
      <c r="L42">
        <v>2.80605966344003E-2</v>
      </c>
      <c r="M42">
        <v>2.5999999999999999E-2</v>
      </c>
      <c r="N42">
        <v>2.92596375150883E-2</v>
      </c>
      <c r="O42">
        <v>2.9499999999999998E-2</v>
      </c>
      <c r="P42">
        <v>2.84877575532573E-2</v>
      </c>
      <c r="Q42">
        <v>2.5999999999999999E-2</v>
      </c>
      <c r="R42">
        <v>2.7336355692062199E-2</v>
      </c>
      <c r="S42">
        <v>2.5999999999999902E-2</v>
      </c>
      <c r="T42">
        <v>2.5999999999999999E-2</v>
      </c>
      <c r="U42">
        <v>2.5999999999999999E-2</v>
      </c>
      <c r="V42">
        <v>2.5999999999999999E-2</v>
      </c>
      <c r="W42">
        <v>2.3592780156695199E-2</v>
      </c>
      <c r="X42">
        <v>2.1544710917940101E-2</v>
      </c>
      <c r="Y42">
        <v>2.5999999999999999E-2</v>
      </c>
      <c r="Z42">
        <v>2.5999999999999999E-2</v>
      </c>
      <c r="AA42">
        <v>2.6019423519754E-2</v>
      </c>
      <c r="AB42">
        <v>1.8031091007804499E-2</v>
      </c>
      <c r="AC42">
        <v>2.5999999999999999E-2</v>
      </c>
      <c r="AD42">
        <v>2.5999999999999999E-2</v>
      </c>
      <c r="AE42">
        <v>2.5999999999999999E-2</v>
      </c>
      <c r="AF42">
        <v>2.5999999999999999E-2</v>
      </c>
      <c r="AG42">
        <v>2.5999999999999999E-2</v>
      </c>
      <c r="AH42">
        <v>2.7564034509377101E-2</v>
      </c>
      <c r="AI42">
        <v>2.9499999999999998E-2</v>
      </c>
      <c r="AJ42">
        <v>2.9499999999999901E-2</v>
      </c>
      <c r="AK42">
        <v>2.9499999999999998E-2</v>
      </c>
      <c r="AL42">
        <v>1.7575E-2</v>
      </c>
      <c r="AM42">
        <v>2.7539500866130402E-2</v>
      </c>
      <c r="AN42">
        <v>2.5999999999999999E-2</v>
      </c>
      <c r="AO42">
        <v>2.5999999999999999E-2</v>
      </c>
      <c r="AP42">
        <v>2.5999999999999999E-2</v>
      </c>
      <c r="AQ42">
        <v>2.5999999999999902E-2</v>
      </c>
      <c r="AR42">
        <v>2.5999999999999902E-2</v>
      </c>
      <c r="AS42">
        <v>2.9499999999999998E-2</v>
      </c>
      <c r="AT42">
        <v>2.5999999999999999E-2</v>
      </c>
      <c r="AU42">
        <v>2.5999999999999999E-2</v>
      </c>
      <c r="AV42">
        <v>2.4564588230865401E-2</v>
      </c>
    </row>
    <row r="43" spans="1:48" x14ac:dyDescent="0.35">
      <c r="A43" s="1">
        <v>36024.496527777781</v>
      </c>
      <c r="B43">
        <v>3.0616763759213399E-2</v>
      </c>
      <c r="C43">
        <v>3.0665263591685799E-2</v>
      </c>
      <c r="D43">
        <v>3.09975427101115E-2</v>
      </c>
      <c r="E43">
        <v>3.0809101671754598E-2</v>
      </c>
      <c r="F43">
        <v>3.0999999999999899E-2</v>
      </c>
      <c r="G43">
        <v>2.93595115493341E-2</v>
      </c>
      <c r="H43">
        <v>3.1E-2</v>
      </c>
      <c r="I43">
        <v>3.1E-2</v>
      </c>
      <c r="J43">
        <v>3.1E-2</v>
      </c>
      <c r="K43">
        <v>3.0531587796776598E-2</v>
      </c>
      <c r="L43">
        <v>2.9137511042467801E-2</v>
      </c>
      <c r="M43">
        <v>2.6999999999999899E-2</v>
      </c>
      <c r="N43">
        <v>3.0725300017243801E-2</v>
      </c>
      <c r="O43">
        <v>3.1E-2</v>
      </c>
      <c r="P43">
        <v>2.9241409130399999E-2</v>
      </c>
      <c r="Q43">
        <v>2.7E-2</v>
      </c>
      <c r="R43">
        <v>2.8527263648071E-2</v>
      </c>
      <c r="S43">
        <v>2.6999999999999899E-2</v>
      </c>
      <c r="T43">
        <v>2.7E-2</v>
      </c>
      <c r="U43">
        <v>2.7E-2</v>
      </c>
      <c r="V43">
        <v>2.7E-2</v>
      </c>
      <c r="W43">
        <v>2.4474443038780099E-2</v>
      </c>
      <c r="X43">
        <v>2.2425268180364701E-2</v>
      </c>
      <c r="Y43">
        <v>2.7E-2</v>
      </c>
      <c r="Z43">
        <v>2.7E-2</v>
      </c>
      <c r="AA43">
        <v>2.70175001195209E-2</v>
      </c>
      <c r="AB43">
        <v>1.8639345432223699E-2</v>
      </c>
      <c r="AC43">
        <v>2.7E-2</v>
      </c>
      <c r="AD43">
        <v>2.7E-2</v>
      </c>
      <c r="AE43">
        <v>2.7E-2</v>
      </c>
      <c r="AF43">
        <v>2.7E-2</v>
      </c>
      <c r="AG43">
        <v>2.7E-2</v>
      </c>
      <c r="AH43">
        <v>2.8787468010716698E-2</v>
      </c>
      <c r="AI43">
        <v>3.1E-2</v>
      </c>
      <c r="AJ43">
        <v>3.0999999999999899E-2</v>
      </c>
      <c r="AK43">
        <v>3.1E-2</v>
      </c>
      <c r="AL43">
        <v>1.81608333333333E-2</v>
      </c>
      <c r="AM43">
        <v>2.8759429561291801E-2</v>
      </c>
      <c r="AN43">
        <v>2.7E-2</v>
      </c>
      <c r="AO43">
        <v>2.6999999999999899E-2</v>
      </c>
      <c r="AP43">
        <v>2.7E-2</v>
      </c>
      <c r="AQ43">
        <v>2.6999999999999899E-2</v>
      </c>
      <c r="AR43">
        <v>2.6999999999999899E-2</v>
      </c>
      <c r="AS43">
        <v>3.1E-2</v>
      </c>
      <c r="AT43">
        <v>2.7E-2</v>
      </c>
      <c r="AU43">
        <v>2.7E-2</v>
      </c>
      <c r="AV43">
        <v>2.5494024467338301E-2</v>
      </c>
    </row>
    <row r="44" spans="1:48" x14ac:dyDescent="0.35">
      <c r="A44" s="1">
        <v>36024.5</v>
      </c>
      <c r="B44">
        <v>3.1822418315618099E-2</v>
      </c>
      <c r="C44">
        <v>3.1781615195690303E-2</v>
      </c>
      <c r="D44">
        <v>3.1502067328666797E-2</v>
      </c>
      <c r="E44">
        <v>3.16606035935455E-2</v>
      </c>
      <c r="F44">
        <v>3.1499999999999903E-2</v>
      </c>
      <c r="G44">
        <v>2.9945331870696899E-2</v>
      </c>
      <c r="H44">
        <v>3.15E-2</v>
      </c>
      <c r="I44">
        <v>3.15E-2</v>
      </c>
      <c r="J44">
        <v>3.1499999999999903E-2</v>
      </c>
      <c r="K44">
        <v>3.1709054972337898E-2</v>
      </c>
      <c r="L44">
        <v>2.95735113598945E-2</v>
      </c>
      <c r="M44">
        <v>2.6999999999999899E-2</v>
      </c>
      <c r="N44">
        <v>3.1190962519399301E-2</v>
      </c>
      <c r="O44">
        <v>3.15E-2</v>
      </c>
      <c r="P44">
        <v>2.9988717658438899E-2</v>
      </c>
      <c r="Q44">
        <v>2.7E-2</v>
      </c>
      <c r="R44">
        <v>2.8718171604079901E-2</v>
      </c>
      <c r="S44">
        <v>2.6999999999999899E-2</v>
      </c>
      <c r="T44">
        <v>2.7E-2</v>
      </c>
      <c r="U44">
        <v>2.7E-2</v>
      </c>
      <c r="V44">
        <v>2.7E-2</v>
      </c>
      <c r="W44">
        <v>2.4809215650025002E-2</v>
      </c>
      <c r="X44">
        <v>2.3344480007095901E-2</v>
      </c>
      <c r="Y44">
        <v>2.7E-2</v>
      </c>
      <c r="Z44">
        <v>2.7E-2</v>
      </c>
      <c r="AA44">
        <v>2.70233348367898E-2</v>
      </c>
      <c r="AB44">
        <v>1.97475834186755E-2</v>
      </c>
      <c r="AC44">
        <v>2.7E-2</v>
      </c>
      <c r="AD44">
        <v>2.7E-2</v>
      </c>
      <c r="AE44">
        <v>2.7E-2</v>
      </c>
      <c r="AF44">
        <v>2.7E-2</v>
      </c>
      <c r="AG44">
        <v>2.7E-2</v>
      </c>
      <c r="AH44">
        <v>2.9010901512056299E-2</v>
      </c>
      <c r="AI44">
        <v>3.15E-2</v>
      </c>
      <c r="AJ44">
        <v>3.1499999999999903E-2</v>
      </c>
      <c r="AK44">
        <v>3.15E-2</v>
      </c>
      <c r="AL44">
        <v>1.9332499999999999E-2</v>
      </c>
      <c r="AM44">
        <v>2.89793582564533E-2</v>
      </c>
      <c r="AN44">
        <v>2.7E-2</v>
      </c>
      <c r="AO44">
        <v>2.6999999999999899E-2</v>
      </c>
      <c r="AP44">
        <v>2.7E-2</v>
      </c>
      <c r="AQ44">
        <v>2.6999999999999899E-2</v>
      </c>
      <c r="AR44">
        <v>2.6999999999999899E-2</v>
      </c>
      <c r="AS44">
        <v>3.15E-2</v>
      </c>
      <c r="AT44">
        <v>2.7E-2</v>
      </c>
      <c r="AU44">
        <v>2.7E-2</v>
      </c>
      <c r="AV44">
        <v>2.56936475086244E-2</v>
      </c>
    </row>
    <row r="45" spans="1:48" x14ac:dyDescent="0.35">
      <c r="A45" s="1">
        <v>36024.503472222219</v>
      </c>
      <c r="B45">
        <v>3.2425018996367801E-2</v>
      </c>
      <c r="C45">
        <v>3.2434508094025503E-2</v>
      </c>
      <c r="D45">
        <v>3.2499519225891199E-2</v>
      </c>
      <c r="E45">
        <v>3.2462650327082399E-2</v>
      </c>
      <c r="F45">
        <v>3.2499999999999897E-2</v>
      </c>
      <c r="G45">
        <v>3.1266678930092599E-2</v>
      </c>
      <c r="H45">
        <v>3.2500000000000001E-2</v>
      </c>
      <c r="I45">
        <v>3.2500000000000001E-2</v>
      </c>
      <c r="J45">
        <v>3.2499999999999897E-2</v>
      </c>
      <c r="K45">
        <v>3.2344429918145602E-2</v>
      </c>
      <c r="L45">
        <v>3.0928645627167E-2</v>
      </c>
      <c r="M45">
        <v>2.8999999999999901E-2</v>
      </c>
      <c r="N45">
        <v>3.2259637515088299E-2</v>
      </c>
      <c r="O45">
        <v>3.2500000000000001E-2</v>
      </c>
      <c r="P45">
        <v>3.1122624775563101E-2</v>
      </c>
      <c r="Q45">
        <v>2.9000000000000001E-2</v>
      </c>
      <c r="R45">
        <v>3.0336355692062202E-2</v>
      </c>
      <c r="S45">
        <v>2.8999999999999901E-2</v>
      </c>
      <c r="T45">
        <v>2.9000000000000001E-2</v>
      </c>
      <c r="U45">
        <v>2.9000000000000001E-2</v>
      </c>
      <c r="V45">
        <v>2.9000000000000001E-2</v>
      </c>
      <c r="W45">
        <v>2.72420866366846E-2</v>
      </c>
      <c r="X45">
        <v>2.60331034543901E-2</v>
      </c>
      <c r="Y45">
        <v>2.9000000000000001E-2</v>
      </c>
      <c r="Z45">
        <v>2.9000000000000001E-2</v>
      </c>
      <c r="AA45">
        <v>2.9016572693832E-2</v>
      </c>
      <c r="AB45">
        <v>2.31805682404175E-2</v>
      </c>
      <c r="AC45">
        <v>2.9000000000000001E-2</v>
      </c>
      <c r="AD45">
        <v>2.8999999999999901E-2</v>
      </c>
      <c r="AE45">
        <v>2.9000000000000001E-2</v>
      </c>
      <c r="AF45">
        <v>2.9000000000000001E-2</v>
      </c>
      <c r="AG45">
        <v>2.9000000000000001E-2</v>
      </c>
      <c r="AH45">
        <v>3.05640345093771E-2</v>
      </c>
      <c r="AI45">
        <v>3.2500000000000001E-2</v>
      </c>
      <c r="AJ45">
        <v>3.2499999999999897E-2</v>
      </c>
      <c r="AK45">
        <v>3.2500000000000001E-2</v>
      </c>
      <c r="AL45">
        <v>2.28475E-2</v>
      </c>
      <c r="AM45">
        <v>3.0539500866130401E-2</v>
      </c>
      <c r="AN45">
        <v>2.9000000000000001E-2</v>
      </c>
      <c r="AO45">
        <v>2.8999999999999901E-2</v>
      </c>
      <c r="AP45">
        <v>2.9000000000000001E-2</v>
      </c>
      <c r="AQ45">
        <v>2.8999999999999901E-2</v>
      </c>
      <c r="AR45">
        <v>2.8999999999999901E-2</v>
      </c>
      <c r="AS45">
        <v>3.2500000000000001E-2</v>
      </c>
      <c r="AT45">
        <v>2.9000000000000001E-2</v>
      </c>
      <c r="AU45">
        <v>2.9000000000000001E-2</v>
      </c>
      <c r="AV45">
        <v>2.7951766064142399E-2</v>
      </c>
    </row>
    <row r="46" spans="1:48" x14ac:dyDescent="0.35">
      <c r="A46" s="1">
        <v>36024.506944444445</v>
      </c>
      <c r="B46">
        <v>3.4233274233522099E-2</v>
      </c>
      <c r="C46">
        <v>3.42037525963651E-2</v>
      </c>
      <c r="D46">
        <v>3.4001495741671002E-2</v>
      </c>
      <c r="E46">
        <v>3.4116198982410202E-2</v>
      </c>
      <c r="F46">
        <v>3.4000000000000002E-2</v>
      </c>
      <c r="G46">
        <v>3.28744334775109E-2</v>
      </c>
      <c r="H46">
        <v>3.4000000000000002E-2</v>
      </c>
      <c r="I46">
        <v>3.4000000000000002E-2</v>
      </c>
      <c r="J46">
        <v>3.4000000000000002E-2</v>
      </c>
      <c r="K46">
        <v>3.4145509983769397E-2</v>
      </c>
      <c r="L46">
        <v>3.2497700609736002E-2</v>
      </c>
      <c r="M46">
        <v>3.0499999999999899E-2</v>
      </c>
      <c r="N46">
        <v>3.37596375150883E-2</v>
      </c>
      <c r="O46">
        <v>3.4000000000000002E-2</v>
      </c>
      <c r="P46">
        <v>3.2813712650735502E-2</v>
      </c>
      <c r="Q46">
        <v>3.0499999999999999E-2</v>
      </c>
      <c r="R46">
        <v>3.1836355692062203E-2</v>
      </c>
      <c r="S46">
        <v>3.0499999999999899E-2</v>
      </c>
      <c r="T46">
        <v>3.0499999999999999E-2</v>
      </c>
      <c r="U46">
        <v>3.0499999999999999E-2</v>
      </c>
      <c r="V46">
        <v>3.0499999999999999E-2</v>
      </c>
      <c r="W46">
        <v>2.8983046723867999E-2</v>
      </c>
      <c r="X46">
        <v>2.8085451546391301E-2</v>
      </c>
      <c r="Y46">
        <v>3.0499999999999999E-2</v>
      </c>
      <c r="Z46">
        <v>3.0499999999999999E-2</v>
      </c>
      <c r="AA46">
        <v>3.0518064639505502E-2</v>
      </c>
      <c r="AB46">
        <v>2.5478247360110999E-2</v>
      </c>
      <c r="AC46">
        <v>3.0499999999999999E-2</v>
      </c>
      <c r="AD46">
        <v>3.0499999999999899E-2</v>
      </c>
      <c r="AE46">
        <v>3.0499999999999999E-2</v>
      </c>
      <c r="AF46">
        <v>3.0499999999999999E-2</v>
      </c>
      <c r="AG46">
        <v>3.0499999999999999E-2</v>
      </c>
      <c r="AH46">
        <v>3.2064034509377101E-2</v>
      </c>
      <c r="AI46">
        <v>3.4000000000000002E-2</v>
      </c>
      <c r="AJ46">
        <v>3.3999999999999898E-2</v>
      </c>
      <c r="AK46">
        <v>3.4000000000000002E-2</v>
      </c>
      <c r="AL46">
        <v>2.5190833333333301E-2</v>
      </c>
      <c r="AM46">
        <v>3.2039500866130402E-2</v>
      </c>
      <c r="AN46">
        <v>3.0499999999999999E-2</v>
      </c>
      <c r="AO46">
        <v>3.0499999999999899E-2</v>
      </c>
      <c r="AP46">
        <v>3.0499999999999999E-2</v>
      </c>
      <c r="AQ46">
        <v>3.0499999999999899E-2</v>
      </c>
      <c r="AR46">
        <v>3.0499999999999899E-2</v>
      </c>
      <c r="AS46">
        <v>3.4000000000000002E-2</v>
      </c>
      <c r="AT46">
        <v>3.0499999999999999E-2</v>
      </c>
      <c r="AU46">
        <v>3.0499999999999999E-2</v>
      </c>
      <c r="AV46">
        <v>2.9595449220459299E-2</v>
      </c>
    </row>
    <row r="47" spans="1:48" x14ac:dyDescent="0.35">
      <c r="A47" s="1">
        <v>36024.510416666664</v>
      </c>
      <c r="B47">
        <v>3.6041402828224101E-2</v>
      </c>
      <c r="C47">
        <v>3.5909609805201401E-2</v>
      </c>
      <c r="D47">
        <v>3.50066774181748E-2</v>
      </c>
      <c r="E47">
        <v>3.55187454571885E-2</v>
      </c>
      <c r="F47">
        <v>3.4999999999999899E-2</v>
      </c>
      <c r="G47">
        <v>3.4345486953576698E-2</v>
      </c>
      <c r="H47">
        <v>3.5000000000000003E-2</v>
      </c>
      <c r="I47">
        <v>3.5000000000000003E-2</v>
      </c>
      <c r="J47">
        <v>3.5000000000000003E-2</v>
      </c>
      <c r="K47">
        <v>3.5923065937902898E-2</v>
      </c>
      <c r="L47">
        <v>3.3456657042989703E-2</v>
      </c>
      <c r="M47">
        <v>3.0999999999999899E-2</v>
      </c>
      <c r="N47">
        <v>3.4725300017243797E-2</v>
      </c>
      <c r="O47">
        <v>3.5000000000000003E-2</v>
      </c>
      <c r="P47">
        <v>3.4124544985926299E-2</v>
      </c>
      <c r="Q47">
        <v>3.1E-2</v>
      </c>
      <c r="R47">
        <v>3.2527263648071E-2</v>
      </c>
      <c r="S47">
        <v>3.0999999999999899E-2</v>
      </c>
      <c r="T47">
        <v>3.1E-2</v>
      </c>
      <c r="U47">
        <v>3.1E-2</v>
      </c>
      <c r="V47">
        <v>3.1E-2</v>
      </c>
      <c r="W47">
        <v>3.0679275457078999E-2</v>
      </c>
      <c r="X47">
        <v>3.1479362381877797E-2</v>
      </c>
      <c r="Y47">
        <v>3.1E-2</v>
      </c>
      <c r="Z47">
        <v>3.1E-2</v>
      </c>
      <c r="AA47">
        <v>3.10243953279036E-2</v>
      </c>
      <c r="AB47">
        <v>2.9938267021514701E-2</v>
      </c>
      <c r="AC47">
        <v>3.1E-2</v>
      </c>
      <c r="AD47">
        <v>3.0999999999999899E-2</v>
      </c>
      <c r="AE47">
        <v>3.1E-2</v>
      </c>
      <c r="AF47">
        <v>3.0999999999999899E-2</v>
      </c>
      <c r="AG47">
        <v>3.1E-2</v>
      </c>
      <c r="AH47">
        <v>3.2787468010716699E-2</v>
      </c>
      <c r="AI47">
        <v>3.5000000000000003E-2</v>
      </c>
      <c r="AJ47">
        <v>3.4999999999999899E-2</v>
      </c>
      <c r="AK47">
        <v>3.5000000000000003E-2</v>
      </c>
      <c r="AL47">
        <v>2.9877500000000001E-2</v>
      </c>
      <c r="AM47">
        <v>3.2759429561291901E-2</v>
      </c>
      <c r="AN47">
        <v>3.1E-2</v>
      </c>
      <c r="AO47">
        <v>3.0999999999999899E-2</v>
      </c>
      <c r="AP47">
        <v>3.1E-2</v>
      </c>
      <c r="AQ47">
        <v>3.0999999999999899E-2</v>
      </c>
      <c r="AR47">
        <v>3.0999999999999899E-2</v>
      </c>
      <c r="AS47">
        <v>3.5000000000000003E-2</v>
      </c>
      <c r="AT47">
        <v>3.1E-2</v>
      </c>
      <c r="AU47">
        <v>3.1E-2</v>
      </c>
      <c r="AV47">
        <v>3.08087537435189E-2</v>
      </c>
    </row>
    <row r="48" spans="1:48" x14ac:dyDescent="0.35">
      <c r="A48" s="1">
        <v>36024.513888888891</v>
      </c>
      <c r="B48">
        <v>4.1465915254782403E-2</v>
      </c>
      <c r="C48">
        <v>4.1090568725213703E-2</v>
      </c>
      <c r="D48">
        <v>3.8519017286962103E-2</v>
      </c>
      <c r="E48">
        <v>3.9977387062072899E-2</v>
      </c>
      <c r="F48">
        <v>3.8499999999999902E-2</v>
      </c>
      <c r="G48">
        <v>3.7922256744771003E-2</v>
      </c>
      <c r="H48">
        <v>3.85E-2</v>
      </c>
      <c r="I48">
        <v>3.85E-2</v>
      </c>
      <c r="J48">
        <v>3.8499999999999902E-2</v>
      </c>
      <c r="K48">
        <v>4.1255733800303403E-2</v>
      </c>
      <c r="L48">
        <v>3.6499465687806001E-2</v>
      </c>
      <c r="M48">
        <v>3.2499999999999897E-2</v>
      </c>
      <c r="N48">
        <v>3.8087950025865701E-2</v>
      </c>
      <c r="O48">
        <v>3.85E-2</v>
      </c>
      <c r="P48">
        <v>3.8057041991498598E-2</v>
      </c>
      <c r="Q48">
        <v>3.2500000000000001E-2</v>
      </c>
      <c r="R48">
        <v>3.4790895472106599E-2</v>
      </c>
      <c r="S48">
        <v>3.2499999999999897E-2</v>
      </c>
      <c r="T48">
        <v>3.2500000000000001E-2</v>
      </c>
      <c r="U48">
        <v>3.2500000000000001E-2</v>
      </c>
      <c r="V48">
        <v>3.2500000000000001E-2</v>
      </c>
      <c r="W48">
        <v>3.2922394461129802E-2</v>
      </c>
      <c r="X48">
        <v>3.5290076018566402E-2</v>
      </c>
      <c r="Y48">
        <v>3.2500000000000001E-2</v>
      </c>
      <c r="Z48">
        <v>3.2499999999999897E-2</v>
      </c>
      <c r="AA48">
        <v>3.2543387393097999E-2</v>
      </c>
      <c r="AB48">
        <v>3.3898303120885799E-2</v>
      </c>
      <c r="AC48">
        <v>3.2499999999999897E-2</v>
      </c>
      <c r="AD48">
        <v>3.2499999999999897E-2</v>
      </c>
      <c r="AE48">
        <v>3.2500000000000001E-2</v>
      </c>
      <c r="AF48">
        <v>3.2499999999999897E-2</v>
      </c>
      <c r="AG48">
        <v>3.2500000000000001E-2</v>
      </c>
      <c r="AH48">
        <v>3.5181202016075101E-2</v>
      </c>
      <c r="AI48">
        <v>3.85E-2</v>
      </c>
      <c r="AJ48">
        <v>3.8499999999999902E-2</v>
      </c>
      <c r="AK48">
        <v>3.85E-2</v>
      </c>
      <c r="AL48">
        <v>3.3978333333333298E-2</v>
      </c>
      <c r="AM48">
        <v>3.5139144341937802E-2</v>
      </c>
      <c r="AN48">
        <v>3.2500000000000001E-2</v>
      </c>
      <c r="AO48">
        <v>3.2499999999999897E-2</v>
      </c>
      <c r="AP48">
        <v>3.2500000000000001E-2</v>
      </c>
      <c r="AQ48">
        <v>3.2499999999999897E-2</v>
      </c>
      <c r="AR48">
        <v>3.2499999999999897E-2</v>
      </c>
      <c r="AS48">
        <v>3.85E-2</v>
      </c>
      <c r="AT48">
        <v>3.2499999999999897E-2</v>
      </c>
      <c r="AU48">
        <v>3.2499999999999897E-2</v>
      </c>
      <c r="AV48">
        <v>3.27518714617651E-2</v>
      </c>
    </row>
    <row r="49" spans="1:48" x14ac:dyDescent="0.35">
      <c r="A49" s="1">
        <v>36024.517361111109</v>
      </c>
      <c r="B49">
        <v>4.6286993878328603E-2</v>
      </c>
      <c r="C49">
        <v>4.5617907059046697E-2</v>
      </c>
      <c r="D49">
        <v>4.1033899916590497E-2</v>
      </c>
      <c r="E49">
        <v>4.3633566937054703E-2</v>
      </c>
      <c r="F49">
        <v>4.0999999999999898E-2</v>
      </c>
      <c r="G49">
        <v>4.0252532684904599E-2</v>
      </c>
      <c r="H49">
        <v>4.1000000000000002E-2</v>
      </c>
      <c r="I49">
        <v>4.1000000000000002E-2</v>
      </c>
      <c r="J49">
        <v>4.1000000000000002E-2</v>
      </c>
      <c r="K49">
        <v>4.6105119711676197E-2</v>
      </c>
      <c r="L49">
        <v>4.1073988257953199E-2</v>
      </c>
      <c r="M49">
        <v>3.8499999999999902E-2</v>
      </c>
      <c r="N49">
        <v>4.0828312510777398E-2</v>
      </c>
      <c r="O49">
        <v>4.1000000000000002E-2</v>
      </c>
      <c r="P49">
        <v>4.3326776436110201E-2</v>
      </c>
      <c r="Q49">
        <v>3.85E-2</v>
      </c>
      <c r="R49">
        <v>3.9454539780044401E-2</v>
      </c>
      <c r="S49">
        <v>3.8499999999999902E-2</v>
      </c>
      <c r="T49">
        <v>3.85E-2</v>
      </c>
      <c r="U49">
        <v>3.85E-2</v>
      </c>
      <c r="V49">
        <v>3.85E-2</v>
      </c>
      <c r="W49">
        <v>3.75428265311488E-2</v>
      </c>
      <c r="X49">
        <v>3.7064985599452899E-2</v>
      </c>
      <c r="Y49">
        <v>3.85E-2</v>
      </c>
      <c r="Z49">
        <v>3.85E-2</v>
      </c>
      <c r="AA49">
        <v>3.8537685741254102E-2</v>
      </c>
      <c r="AB49">
        <v>3.5331353694497997E-2</v>
      </c>
      <c r="AC49">
        <v>3.85E-2</v>
      </c>
      <c r="AD49">
        <v>3.8499999999999902E-2</v>
      </c>
      <c r="AE49">
        <v>3.85E-2</v>
      </c>
      <c r="AF49">
        <v>3.8499999999999902E-2</v>
      </c>
      <c r="AG49">
        <v>3.85E-2</v>
      </c>
      <c r="AH49">
        <v>3.9617167506697901E-2</v>
      </c>
      <c r="AI49">
        <v>4.1000000000000002E-2</v>
      </c>
      <c r="AJ49">
        <v>4.0999999999999898E-2</v>
      </c>
      <c r="AK49">
        <v>4.0999999999999898E-2</v>
      </c>
      <c r="AL49">
        <v>3.5150000000000001E-2</v>
      </c>
      <c r="AM49">
        <v>3.9599643475807397E-2</v>
      </c>
      <c r="AN49">
        <v>3.85E-2</v>
      </c>
      <c r="AO49">
        <v>3.8499999999999902E-2</v>
      </c>
      <c r="AP49">
        <v>3.85E-2</v>
      </c>
      <c r="AQ49">
        <v>3.8499999999999902E-2</v>
      </c>
      <c r="AR49">
        <v>3.8499999999999902E-2</v>
      </c>
      <c r="AS49">
        <v>4.0999999999999898E-2</v>
      </c>
      <c r="AT49">
        <v>3.8499999999999902E-2</v>
      </c>
      <c r="AU49">
        <v>3.85E-2</v>
      </c>
      <c r="AV49">
        <v>3.7929242798029603E-2</v>
      </c>
    </row>
    <row r="50" spans="1:48" x14ac:dyDescent="0.35">
      <c r="A50" s="1">
        <v>36024.520833333336</v>
      </c>
      <c r="B50">
        <v>4.8697596511327802E-2</v>
      </c>
      <c r="C50">
        <v>4.7913269872714798E-2</v>
      </c>
      <c r="D50">
        <v>4.2539738651042602E-2</v>
      </c>
      <c r="E50">
        <v>4.55871579648204E-2</v>
      </c>
      <c r="F50">
        <v>4.2500000000000003E-2</v>
      </c>
      <c r="G50">
        <v>4.1710580815652799E-2</v>
      </c>
      <c r="H50">
        <v>4.2500000000000003E-2</v>
      </c>
      <c r="I50">
        <v>4.2500000000000003E-2</v>
      </c>
      <c r="J50">
        <v>4.2500000000000003E-2</v>
      </c>
      <c r="K50">
        <v>4.8576860890343201E-2</v>
      </c>
      <c r="L50">
        <v>4.4332537624074901E-2</v>
      </c>
      <c r="M50">
        <v>4.34999999999999E-2</v>
      </c>
      <c r="N50">
        <v>4.2568674995688997E-2</v>
      </c>
      <c r="O50">
        <v>4.2500000000000003E-2</v>
      </c>
      <c r="P50">
        <v>4.67221547383792E-2</v>
      </c>
      <c r="Q50">
        <v>4.3499999999999997E-2</v>
      </c>
      <c r="R50">
        <v>4.3118184087982202E-2</v>
      </c>
      <c r="S50">
        <v>4.34999999999999E-2</v>
      </c>
      <c r="T50">
        <v>4.3499999999999997E-2</v>
      </c>
      <c r="U50">
        <v>4.3499999999999997E-2</v>
      </c>
      <c r="V50">
        <v>4.3499999999999997E-2</v>
      </c>
      <c r="W50">
        <v>4.1448982024705497E-2</v>
      </c>
      <c r="X50">
        <v>3.84948533921987E-2</v>
      </c>
      <c r="Y50">
        <v>4.3499999999999997E-2</v>
      </c>
      <c r="Z50">
        <v>4.3499999999999997E-2</v>
      </c>
      <c r="AA50">
        <v>4.3525157429882701E-2</v>
      </c>
      <c r="AB50">
        <v>3.6710268836916797E-2</v>
      </c>
      <c r="AC50">
        <v>4.3499999999999997E-2</v>
      </c>
      <c r="AD50">
        <v>4.34999999999999E-2</v>
      </c>
      <c r="AE50">
        <v>4.3499999999999997E-2</v>
      </c>
      <c r="AF50">
        <v>4.3499999999999997E-2</v>
      </c>
      <c r="AG50">
        <v>4.3499999999999997E-2</v>
      </c>
      <c r="AH50">
        <v>4.3053132997320803E-2</v>
      </c>
      <c r="AI50">
        <v>4.2500000000000003E-2</v>
      </c>
      <c r="AJ50">
        <v>4.2499999999999899E-2</v>
      </c>
      <c r="AK50">
        <v>4.2500000000000003E-2</v>
      </c>
      <c r="AL50">
        <v>3.6321666666666599E-2</v>
      </c>
      <c r="AM50">
        <v>4.3060142609677103E-2</v>
      </c>
      <c r="AN50">
        <v>4.3499999999999997E-2</v>
      </c>
      <c r="AO50">
        <v>4.34999999999999E-2</v>
      </c>
      <c r="AP50">
        <v>4.3499999999999997E-2</v>
      </c>
      <c r="AQ50">
        <v>4.34999999999999E-2</v>
      </c>
      <c r="AR50">
        <v>4.34999999999999E-2</v>
      </c>
      <c r="AS50">
        <v>4.2500000000000003E-2</v>
      </c>
      <c r="AT50">
        <v>4.3499999999999997E-2</v>
      </c>
      <c r="AU50">
        <v>4.3499999999999997E-2</v>
      </c>
      <c r="AV50">
        <v>4.2276989418464403E-2</v>
      </c>
    </row>
    <row r="51" spans="1:48" x14ac:dyDescent="0.35">
      <c r="A51" s="1">
        <v>36024.524305555555</v>
      </c>
      <c r="B51">
        <v>4.9903504352637303E-2</v>
      </c>
      <c r="C51">
        <v>4.9156396063726002E-2</v>
      </c>
      <c r="D51">
        <v>4.4037852948149998E-2</v>
      </c>
      <c r="E51">
        <v>4.6940664247710297E-2</v>
      </c>
      <c r="F51">
        <v>4.3999999999999997E-2</v>
      </c>
      <c r="G51">
        <v>4.3018922529730899E-2</v>
      </c>
      <c r="H51">
        <v>4.3999999999999997E-2</v>
      </c>
      <c r="I51">
        <v>4.3999999999999997E-2</v>
      </c>
      <c r="J51">
        <v>4.3999999999999997E-2</v>
      </c>
      <c r="K51">
        <v>4.9836662456120603E-2</v>
      </c>
      <c r="L51">
        <v>4.6654973846522597E-2</v>
      </c>
      <c r="M51">
        <v>4.6999999999999903E-2</v>
      </c>
      <c r="N51">
        <v>4.4206024987067098E-2</v>
      </c>
      <c r="O51">
        <v>4.3999999999999997E-2</v>
      </c>
      <c r="P51">
        <v>4.8800357656353599E-2</v>
      </c>
      <c r="Q51">
        <v>4.7E-2</v>
      </c>
      <c r="R51">
        <v>4.58545522639466E-2</v>
      </c>
      <c r="S51">
        <v>4.6999999999999903E-2</v>
      </c>
      <c r="T51">
        <v>4.7E-2</v>
      </c>
      <c r="U51">
        <v>4.7E-2</v>
      </c>
      <c r="V51">
        <v>4.7E-2</v>
      </c>
      <c r="W51">
        <v>4.3948950042323701E-2</v>
      </c>
      <c r="X51">
        <v>3.90952231633468E-2</v>
      </c>
      <c r="Y51">
        <v>4.6999999999999903E-2</v>
      </c>
      <c r="Z51">
        <v>4.7E-2</v>
      </c>
      <c r="AA51">
        <v>4.7014056547615202E-2</v>
      </c>
      <c r="AB51">
        <v>3.6899742846093701E-2</v>
      </c>
      <c r="AC51">
        <v>4.7E-2</v>
      </c>
      <c r="AD51">
        <v>4.6999999999999903E-2</v>
      </c>
      <c r="AE51">
        <v>4.7E-2</v>
      </c>
      <c r="AF51">
        <v>4.7E-2</v>
      </c>
      <c r="AG51">
        <v>4.6999999999999903E-2</v>
      </c>
      <c r="AH51">
        <v>4.5659398991962398E-2</v>
      </c>
      <c r="AI51">
        <v>4.3999999999999997E-2</v>
      </c>
      <c r="AJ51">
        <v>4.39999999999999E-2</v>
      </c>
      <c r="AK51">
        <v>4.3999999999999997E-2</v>
      </c>
      <c r="AL51">
        <v>3.6321666666666599E-2</v>
      </c>
      <c r="AM51">
        <v>4.5680427829031103E-2</v>
      </c>
      <c r="AN51">
        <v>4.7E-2</v>
      </c>
      <c r="AO51">
        <v>4.6999999999999903E-2</v>
      </c>
      <c r="AP51">
        <v>4.7E-2</v>
      </c>
      <c r="AQ51">
        <v>4.6999999999999903E-2</v>
      </c>
      <c r="AR51">
        <v>4.6999999999999903E-2</v>
      </c>
      <c r="AS51">
        <v>4.39999999999999E-2</v>
      </c>
      <c r="AT51">
        <v>4.7E-2</v>
      </c>
      <c r="AU51">
        <v>4.7E-2</v>
      </c>
      <c r="AV51">
        <v>4.5180675923868499E-2</v>
      </c>
    </row>
    <row r="52" spans="1:48" x14ac:dyDescent="0.35">
      <c r="A52" s="1">
        <v>36024.527777777781</v>
      </c>
      <c r="B52">
        <v>5.2314106985636502E-2</v>
      </c>
      <c r="C52">
        <v>5.1451758877394102E-2</v>
      </c>
      <c r="D52">
        <v>4.5543691682602201E-2</v>
      </c>
      <c r="E52">
        <v>4.8894255275476001E-2</v>
      </c>
      <c r="F52">
        <v>4.5499999999999999E-2</v>
      </c>
      <c r="G52">
        <v>4.44769706604791E-2</v>
      </c>
      <c r="H52">
        <v>4.5499999999999999E-2</v>
      </c>
      <c r="I52">
        <v>4.5499999999999902E-2</v>
      </c>
      <c r="J52">
        <v>4.5499999999999902E-2</v>
      </c>
      <c r="K52">
        <v>5.2237831300316603E-2</v>
      </c>
      <c r="L52">
        <v>4.85810455998636E-2</v>
      </c>
      <c r="M52">
        <v>4.8999999999999898E-2</v>
      </c>
      <c r="N52">
        <v>4.5740362484911597E-2</v>
      </c>
      <c r="O52">
        <v>4.5499999999999999E-2</v>
      </c>
      <c r="P52">
        <v>5.10549693386778E-2</v>
      </c>
      <c r="Q52">
        <v>4.9000000000000002E-2</v>
      </c>
      <c r="R52">
        <v>4.7663644307937701E-2</v>
      </c>
      <c r="S52">
        <v>4.8999999999999898E-2</v>
      </c>
      <c r="T52">
        <v>4.9000000000000002E-2</v>
      </c>
      <c r="U52">
        <v>4.9000000000000002E-2</v>
      </c>
      <c r="V52">
        <v>4.9000000000000002E-2</v>
      </c>
      <c r="W52">
        <v>4.5712275806493403E-2</v>
      </c>
      <c r="X52">
        <v>4.0400880322687197E-2</v>
      </c>
      <c r="Y52">
        <v>4.8999999999999898E-2</v>
      </c>
      <c r="Z52">
        <v>4.8999999999999898E-2</v>
      </c>
      <c r="AA52">
        <v>4.9016044464417902E-2</v>
      </c>
      <c r="AB52">
        <v>3.8116251694932199E-2</v>
      </c>
      <c r="AC52">
        <v>4.9000000000000002E-2</v>
      </c>
      <c r="AD52">
        <v>4.8999999999999898E-2</v>
      </c>
      <c r="AE52">
        <v>4.8999999999999898E-2</v>
      </c>
      <c r="AF52">
        <v>4.9000000000000002E-2</v>
      </c>
      <c r="AG52">
        <v>4.8999999999999898E-2</v>
      </c>
      <c r="AH52">
        <v>4.7435965490622803E-2</v>
      </c>
      <c r="AI52">
        <v>4.5499999999999999E-2</v>
      </c>
      <c r="AJ52">
        <v>4.5499999999999902E-2</v>
      </c>
      <c r="AK52">
        <v>4.5499999999999999E-2</v>
      </c>
      <c r="AL52">
        <v>3.7493333333333302E-2</v>
      </c>
      <c r="AM52">
        <v>4.7460499133869703E-2</v>
      </c>
      <c r="AN52">
        <v>4.9000000000000002E-2</v>
      </c>
      <c r="AO52">
        <v>4.8999999999999898E-2</v>
      </c>
      <c r="AP52">
        <v>4.8999999999999898E-2</v>
      </c>
      <c r="AQ52">
        <v>4.8999999999999898E-2</v>
      </c>
      <c r="AR52">
        <v>4.8999999999999898E-2</v>
      </c>
      <c r="AS52">
        <v>4.5499999999999902E-2</v>
      </c>
      <c r="AT52">
        <v>4.8999999999999898E-2</v>
      </c>
      <c r="AU52">
        <v>4.9000000000000002E-2</v>
      </c>
      <c r="AV52">
        <v>4.7039548396814103E-2</v>
      </c>
    </row>
    <row r="53" spans="1:48" x14ac:dyDescent="0.35">
      <c r="A53" s="1">
        <v>36024.53125</v>
      </c>
      <c r="B53">
        <v>5.4724962903540501E-2</v>
      </c>
      <c r="C53">
        <v>5.3873896278068899E-2</v>
      </c>
      <c r="D53">
        <v>4.8043120095606399E-2</v>
      </c>
      <c r="E53">
        <v>5.1349850664340703E-2</v>
      </c>
      <c r="F53">
        <v>4.8000000000000001E-2</v>
      </c>
      <c r="G53">
        <v>4.6732393392277603E-2</v>
      </c>
      <c r="H53">
        <v>4.8000000000000001E-2</v>
      </c>
      <c r="I53">
        <v>4.7999999999999897E-2</v>
      </c>
      <c r="J53">
        <v>4.8000000000000001E-2</v>
      </c>
      <c r="K53">
        <v>5.46154760330224E-2</v>
      </c>
      <c r="L53">
        <v>5.0394836839054602E-2</v>
      </c>
      <c r="M53">
        <v>4.9999999999999899E-2</v>
      </c>
      <c r="N53">
        <v>4.8137349991378101E-2</v>
      </c>
      <c r="O53">
        <v>4.7999999999999897E-2</v>
      </c>
      <c r="P53">
        <v>5.29293254810205E-2</v>
      </c>
      <c r="Q53">
        <v>0.05</v>
      </c>
      <c r="R53">
        <v>4.9236368175964398E-2</v>
      </c>
      <c r="S53">
        <v>4.9999999999999899E-2</v>
      </c>
      <c r="T53">
        <v>0.05</v>
      </c>
      <c r="U53">
        <v>0.05</v>
      </c>
      <c r="V53">
        <v>0.05</v>
      </c>
      <c r="W53">
        <v>4.6593938688578203E-2</v>
      </c>
      <c r="X53">
        <v>4.15850758287842E-2</v>
      </c>
      <c r="Y53">
        <v>0.05</v>
      </c>
      <c r="Z53">
        <v>0.05</v>
      </c>
      <c r="AA53">
        <v>5.0022871123945302E-2</v>
      </c>
      <c r="AB53">
        <v>3.87245061193515E-2</v>
      </c>
      <c r="AC53">
        <v>0.05</v>
      </c>
      <c r="AD53">
        <v>4.9999999999999899E-2</v>
      </c>
      <c r="AE53">
        <v>0.05</v>
      </c>
      <c r="AF53">
        <v>0.05</v>
      </c>
      <c r="AG53">
        <v>4.9999999999999899E-2</v>
      </c>
      <c r="AH53">
        <v>4.9106265994641601E-2</v>
      </c>
      <c r="AI53">
        <v>4.8000000000000001E-2</v>
      </c>
      <c r="AJ53">
        <v>4.7999999999999897E-2</v>
      </c>
      <c r="AK53">
        <v>4.8000000000000001E-2</v>
      </c>
      <c r="AL53">
        <v>3.8079166666666601E-2</v>
      </c>
      <c r="AM53">
        <v>4.9120285219354097E-2</v>
      </c>
      <c r="AN53">
        <v>0.05</v>
      </c>
      <c r="AO53">
        <v>4.9999999999999899E-2</v>
      </c>
      <c r="AP53">
        <v>0.05</v>
      </c>
      <c r="AQ53">
        <v>4.9999999999999899E-2</v>
      </c>
      <c r="AR53">
        <v>4.9999999999999899E-2</v>
      </c>
      <c r="AS53">
        <v>4.7999999999999897E-2</v>
      </c>
      <c r="AT53">
        <v>0.05</v>
      </c>
      <c r="AU53">
        <v>0.05</v>
      </c>
      <c r="AV53">
        <v>4.7968984633286901E-2</v>
      </c>
    </row>
    <row r="54" spans="1:48" x14ac:dyDescent="0.35">
      <c r="A54" s="1">
        <v>36024.534722222219</v>
      </c>
      <c r="B54">
        <v>5.9545914884634302E-2</v>
      </c>
      <c r="C54">
        <v>5.8337847318398597E-2</v>
      </c>
      <c r="D54">
        <v>5.0061207885958803E-2</v>
      </c>
      <c r="E54">
        <v>5.4755028358773002E-2</v>
      </c>
      <c r="F54">
        <v>0.05</v>
      </c>
      <c r="G54">
        <v>4.85517022193835E-2</v>
      </c>
      <c r="H54">
        <v>0.05</v>
      </c>
      <c r="I54">
        <v>4.9999999999999899E-2</v>
      </c>
      <c r="J54">
        <v>0.05</v>
      </c>
      <c r="K54">
        <v>5.9382527554178999E-2</v>
      </c>
      <c r="L54">
        <v>5.3248862849235898E-2</v>
      </c>
      <c r="M54">
        <v>5.2499999999999901E-2</v>
      </c>
      <c r="N54">
        <v>5.0171687489222599E-2</v>
      </c>
      <c r="O54">
        <v>0.05</v>
      </c>
      <c r="P54">
        <v>5.6868165535696603E-2</v>
      </c>
      <c r="Q54">
        <v>5.2499999999999998E-2</v>
      </c>
      <c r="R54">
        <v>5.15454602199555E-2</v>
      </c>
      <c r="S54">
        <v>5.2499999999999901E-2</v>
      </c>
      <c r="T54">
        <v>5.2499999999999998E-2</v>
      </c>
      <c r="U54">
        <v>5.2499999999999998E-2</v>
      </c>
      <c r="V54">
        <v>5.2499999999999998E-2</v>
      </c>
      <c r="W54">
        <v>4.8547016435356499E-2</v>
      </c>
      <c r="X54">
        <v>4.26795575297476E-2</v>
      </c>
      <c r="Y54">
        <v>5.2499999999999998E-2</v>
      </c>
      <c r="Z54">
        <v>5.2499999999999998E-2</v>
      </c>
      <c r="AA54">
        <v>5.2534105071637797E-2</v>
      </c>
      <c r="AB54">
        <v>3.9413963690560903E-2</v>
      </c>
      <c r="AC54">
        <v>5.2499999999999998E-2</v>
      </c>
      <c r="AD54">
        <v>5.2499999999999901E-2</v>
      </c>
      <c r="AE54">
        <v>5.2499999999999998E-2</v>
      </c>
      <c r="AF54">
        <v>5.2499999999999998E-2</v>
      </c>
      <c r="AG54">
        <v>5.2499999999999901E-2</v>
      </c>
      <c r="AH54">
        <v>5.1382832493302E-2</v>
      </c>
      <c r="AI54">
        <v>0.05</v>
      </c>
      <c r="AJ54">
        <v>0.05</v>
      </c>
      <c r="AK54">
        <v>0.05</v>
      </c>
      <c r="AL54">
        <v>3.8664999999999998E-2</v>
      </c>
      <c r="AM54">
        <v>5.14003565241926E-2</v>
      </c>
      <c r="AN54">
        <v>5.2499999999999998E-2</v>
      </c>
      <c r="AO54">
        <v>5.2499999999999901E-2</v>
      </c>
      <c r="AP54">
        <v>5.2499999999999998E-2</v>
      </c>
      <c r="AQ54">
        <v>5.2499999999999901E-2</v>
      </c>
      <c r="AR54">
        <v>5.2499999999999901E-2</v>
      </c>
      <c r="AS54">
        <v>4.9999999999999899E-2</v>
      </c>
      <c r="AT54">
        <v>5.2499999999999998E-2</v>
      </c>
      <c r="AU54">
        <v>5.2499999999999998E-2</v>
      </c>
      <c r="AV54">
        <v>5.0142857943504301E-2</v>
      </c>
    </row>
    <row r="55" spans="1:48" x14ac:dyDescent="0.35">
      <c r="A55" s="1">
        <v>36024.538194444445</v>
      </c>
      <c r="B55">
        <v>6.0751569441039002E-2</v>
      </c>
      <c r="C55">
        <v>5.9454198922403098E-2</v>
      </c>
      <c r="D55">
        <v>5.0565732504514099E-2</v>
      </c>
      <c r="E55">
        <v>5.5606530280563997E-2</v>
      </c>
      <c r="F55">
        <v>5.0500000000000003E-2</v>
      </c>
      <c r="G55">
        <v>4.9062669332411199E-2</v>
      </c>
      <c r="H55">
        <v>5.0500000000000003E-2</v>
      </c>
      <c r="I55">
        <v>5.0499999999999899E-2</v>
      </c>
      <c r="J55">
        <v>5.0500000000000003E-2</v>
      </c>
      <c r="K55">
        <v>6.05717567854855E-2</v>
      </c>
      <c r="L55">
        <v>5.3906942768792702E-2</v>
      </c>
      <c r="M55">
        <v>5.2999999999999901E-2</v>
      </c>
      <c r="N55">
        <v>5.06716874892226E-2</v>
      </c>
      <c r="O55">
        <v>5.0500000000000003E-2</v>
      </c>
      <c r="P55">
        <v>5.7805601833726301E-2</v>
      </c>
      <c r="Q55">
        <v>5.2999999999999999E-2</v>
      </c>
      <c r="R55">
        <v>5.20454602199555E-2</v>
      </c>
      <c r="S55">
        <v>5.2999999999999901E-2</v>
      </c>
      <c r="T55">
        <v>5.2999999999999999E-2</v>
      </c>
      <c r="U55">
        <v>5.2999999999999999E-2</v>
      </c>
      <c r="V55">
        <v>5.2999999999999999E-2</v>
      </c>
      <c r="W55">
        <v>4.90715410292102E-2</v>
      </c>
      <c r="X55">
        <v>4.3235774776265501E-2</v>
      </c>
      <c r="Y55">
        <v>5.2999999999999999E-2</v>
      </c>
      <c r="Z55">
        <v>5.2999999999999999E-2</v>
      </c>
      <c r="AA55">
        <v>5.3037520417544302E-2</v>
      </c>
      <c r="AB55">
        <v>3.9995150399383499E-2</v>
      </c>
      <c r="AC55">
        <v>5.2999999999999999E-2</v>
      </c>
      <c r="AD55">
        <v>5.2999999999999999E-2</v>
      </c>
      <c r="AE55">
        <v>5.2999999999999999E-2</v>
      </c>
      <c r="AF55">
        <v>5.2999999999999999E-2</v>
      </c>
      <c r="AG55">
        <v>5.2999999999999901E-2</v>
      </c>
      <c r="AH55">
        <v>5.1882832493302E-2</v>
      </c>
      <c r="AI55">
        <v>5.0500000000000003E-2</v>
      </c>
      <c r="AJ55">
        <v>5.0500000000000003E-2</v>
      </c>
      <c r="AK55">
        <v>5.0500000000000003E-2</v>
      </c>
      <c r="AL55">
        <v>3.9250833333333297E-2</v>
      </c>
      <c r="AM55">
        <v>5.1900356524192601E-2</v>
      </c>
      <c r="AN55">
        <v>5.2999999999999999E-2</v>
      </c>
      <c r="AO55">
        <v>5.2999999999999901E-2</v>
      </c>
      <c r="AP55">
        <v>5.2999999999999999E-2</v>
      </c>
      <c r="AQ55">
        <v>5.2999999999999901E-2</v>
      </c>
      <c r="AR55">
        <v>5.2999999999999901E-2</v>
      </c>
      <c r="AS55">
        <v>5.0500000000000003E-2</v>
      </c>
      <c r="AT55">
        <v>5.2999999999999999E-2</v>
      </c>
      <c r="AU55">
        <v>5.2999999999999999E-2</v>
      </c>
      <c r="AV55">
        <v>5.06574818220622E-2</v>
      </c>
    </row>
    <row r="56" spans="1:48" x14ac:dyDescent="0.35">
      <c r="A56" s="1">
        <v>36024.541666666664</v>
      </c>
      <c r="B56">
        <v>6.2559571393288604E-2</v>
      </c>
      <c r="C56">
        <v>6.1096668837736103E-2</v>
      </c>
      <c r="D56">
        <v>5.10741193417419E-2</v>
      </c>
      <c r="E56">
        <v>5.6758074574792802E-2</v>
      </c>
      <c r="F56">
        <v>5.0999999999999997E-2</v>
      </c>
      <c r="G56">
        <v>4.9498783237103897E-2</v>
      </c>
      <c r="H56">
        <v>5.0999999999999997E-2</v>
      </c>
      <c r="I56">
        <v>5.0999999999999997E-2</v>
      </c>
      <c r="J56">
        <v>5.0999999999999997E-2</v>
      </c>
      <c r="K56">
        <v>6.2337550683873803E-2</v>
      </c>
      <c r="L56">
        <v>5.4477880254861097E-2</v>
      </c>
      <c r="M56">
        <v>5.2999999999999901E-2</v>
      </c>
      <c r="N56">
        <v>5.1137349991378103E-2</v>
      </c>
      <c r="O56">
        <v>5.0999999999999997E-2</v>
      </c>
      <c r="P56">
        <v>5.8926306398926299E-2</v>
      </c>
      <c r="Q56">
        <v>5.2999999999999999E-2</v>
      </c>
      <c r="R56">
        <v>5.2236368175964401E-2</v>
      </c>
      <c r="S56">
        <v>5.2999999999999901E-2</v>
      </c>
      <c r="T56">
        <v>5.2999999999999999E-2</v>
      </c>
      <c r="U56">
        <v>5.2999999999999999E-2</v>
      </c>
      <c r="V56">
        <v>5.2999999999999999E-2</v>
      </c>
      <c r="W56">
        <v>4.90715410292102E-2</v>
      </c>
      <c r="X56">
        <v>4.3387593898101699E-2</v>
      </c>
      <c r="Y56">
        <v>5.2999999999999999E-2</v>
      </c>
      <c r="Z56">
        <v>5.2999999999999999E-2</v>
      </c>
      <c r="AA56">
        <v>5.3046270477304799E-2</v>
      </c>
      <c r="AB56">
        <v>3.9995150399383499E-2</v>
      </c>
      <c r="AC56">
        <v>5.2999999999999999E-2</v>
      </c>
      <c r="AD56">
        <v>5.2999999999999999E-2</v>
      </c>
      <c r="AE56">
        <v>5.2999999999999999E-2</v>
      </c>
      <c r="AF56">
        <v>5.2999999999999999E-2</v>
      </c>
      <c r="AG56">
        <v>5.2999999999999901E-2</v>
      </c>
      <c r="AH56">
        <v>5.2106265994641597E-2</v>
      </c>
      <c r="AI56">
        <v>5.0999999999999997E-2</v>
      </c>
      <c r="AJ56">
        <v>5.0999999999999997E-2</v>
      </c>
      <c r="AK56">
        <v>5.0999999999999997E-2</v>
      </c>
      <c r="AL56">
        <v>3.9250833333333297E-2</v>
      </c>
      <c r="AM56">
        <v>5.21202852193541E-2</v>
      </c>
      <c r="AN56">
        <v>5.2999999999999999E-2</v>
      </c>
      <c r="AO56">
        <v>5.2999999999999901E-2</v>
      </c>
      <c r="AP56">
        <v>5.2999999999999999E-2</v>
      </c>
      <c r="AQ56">
        <v>5.2999999999999901E-2</v>
      </c>
      <c r="AR56">
        <v>5.2999999999999901E-2</v>
      </c>
      <c r="AS56">
        <v>5.0999999999999997E-2</v>
      </c>
      <c r="AT56">
        <v>5.2999999999999999E-2</v>
      </c>
      <c r="AU56">
        <v>5.2999999999999999E-2</v>
      </c>
      <c r="AV56">
        <v>5.06574818220622E-2</v>
      </c>
    </row>
    <row r="57" spans="1:48" x14ac:dyDescent="0.35">
      <c r="A57" s="1">
        <v>36024.545138888891</v>
      </c>
      <c r="B57">
        <v>6.3765225949693305E-2</v>
      </c>
      <c r="C57">
        <v>6.2213020441740603E-2</v>
      </c>
      <c r="D57">
        <v>5.1578643960297203E-2</v>
      </c>
      <c r="E57">
        <v>5.76095764965837E-2</v>
      </c>
      <c r="F57">
        <v>5.1499999999999997E-2</v>
      </c>
      <c r="G57">
        <v>4.9934897141796698E-2</v>
      </c>
      <c r="H57">
        <v>5.1499999999999997E-2</v>
      </c>
      <c r="I57">
        <v>5.1499999999999997E-2</v>
      </c>
      <c r="J57">
        <v>5.1499999999999997E-2</v>
      </c>
      <c r="K57">
        <v>6.3526779915180201E-2</v>
      </c>
      <c r="L57">
        <v>5.5135960174417999E-2</v>
      </c>
      <c r="M57">
        <v>5.3499999999999902E-2</v>
      </c>
      <c r="N57">
        <v>5.1637349991378097E-2</v>
      </c>
      <c r="O57">
        <v>5.1499999999999997E-2</v>
      </c>
      <c r="P57">
        <v>5.9863742696955997E-2</v>
      </c>
      <c r="Q57">
        <v>5.3499999999999999E-2</v>
      </c>
      <c r="R57">
        <v>5.2736368175964402E-2</v>
      </c>
      <c r="S57">
        <v>5.3499999999999902E-2</v>
      </c>
      <c r="T57">
        <v>5.3499999999999999E-2</v>
      </c>
      <c r="U57">
        <v>5.3499999999999999E-2</v>
      </c>
      <c r="V57">
        <v>5.3499999999999999E-2</v>
      </c>
      <c r="W57">
        <v>4.9428679317441403E-2</v>
      </c>
      <c r="X57">
        <v>4.35601147921722E-2</v>
      </c>
      <c r="Y57">
        <v>5.3499999999999902E-2</v>
      </c>
      <c r="Z57">
        <v>5.3499999999999999E-2</v>
      </c>
      <c r="AA57">
        <v>5.3549685823211401E-2</v>
      </c>
      <c r="AB57">
        <v>4.0022218114980197E-2</v>
      </c>
      <c r="AC57">
        <v>5.3499999999999999E-2</v>
      </c>
      <c r="AD57">
        <v>5.3499999999999999E-2</v>
      </c>
      <c r="AE57">
        <v>5.3499999999999902E-2</v>
      </c>
      <c r="AF57">
        <v>5.3499999999999999E-2</v>
      </c>
      <c r="AG57">
        <v>5.3499999999999902E-2</v>
      </c>
      <c r="AH57">
        <v>5.2606265994641598E-2</v>
      </c>
      <c r="AI57">
        <v>5.1499999999999997E-2</v>
      </c>
      <c r="AJ57">
        <v>5.1499999999999997E-2</v>
      </c>
      <c r="AK57">
        <v>5.1499999999999997E-2</v>
      </c>
      <c r="AL57">
        <v>3.9250833333333297E-2</v>
      </c>
      <c r="AM57">
        <v>5.26202852193541E-2</v>
      </c>
      <c r="AN57">
        <v>5.3499999999999999E-2</v>
      </c>
      <c r="AO57">
        <v>5.3499999999999902E-2</v>
      </c>
      <c r="AP57">
        <v>5.3499999999999999E-2</v>
      </c>
      <c r="AQ57">
        <v>5.3499999999999902E-2</v>
      </c>
      <c r="AR57">
        <v>5.3499999999999902E-2</v>
      </c>
      <c r="AS57">
        <v>5.1499999999999997E-2</v>
      </c>
      <c r="AT57">
        <v>5.3499999999999999E-2</v>
      </c>
      <c r="AU57">
        <v>5.3499999999999999E-2</v>
      </c>
      <c r="AV57">
        <v>5.10722941799771E-2</v>
      </c>
    </row>
    <row r="58" spans="1:48" x14ac:dyDescent="0.35">
      <c r="A58" s="1">
        <v>36024.548611111109</v>
      </c>
      <c r="B58">
        <v>6.6175448655335395E-2</v>
      </c>
      <c r="C58">
        <v>6.4318221374898801E-2</v>
      </c>
      <c r="D58">
        <v>5.1594098176921399E-2</v>
      </c>
      <c r="E58">
        <v>5.88101609827009E-2</v>
      </c>
      <c r="F58">
        <v>5.1499999999999997E-2</v>
      </c>
      <c r="G58">
        <v>4.9934897141796698E-2</v>
      </c>
      <c r="H58">
        <v>5.1499999999999997E-2</v>
      </c>
      <c r="I58">
        <v>5.1499999999999997E-2</v>
      </c>
      <c r="J58">
        <v>5.1499999999999997E-2</v>
      </c>
      <c r="K58">
        <v>6.5904424647885998E-2</v>
      </c>
      <c r="L58">
        <v>5.6120054688333199E-2</v>
      </c>
      <c r="M58">
        <v>5.4499999999999903E-2</v>
      </c>
      <c r="N58">
        <v>5.1706024987067098E-2</v>
      </c>
      <c r="O58">
        <v>5.1499999999999997E-2</v>
      </c>
      <c r="P58">
        <v>6.1738098839298698E-2</v>
      </c>
      <c r="Q58">
        <v>5.45E-2</v>
      </c>
      <c r="R58">
        <v>5.33545522639466E-2</v>
      </c>
      <c r="S58">
        <v>5.4499999999999903E-2</v>
      </c>
      <c r="T58">
        <v>5.45E-2</v>
      </c>
      <c r="U58">
        <v>5.45E-2</v>
      </c>
      <c r="V58">
        <v>5.45E-2</v>
      </c>
      <c r="W58">
        <v>5.0142955893903697E-2</v>
      </c>
      <c r="X58">
        <v>4.3601518336640603E-2</v>
      </c>
      <c r="Y58">
        <v>5.4499999999999903E-2</v>
      </c>
      <c r="Z58">
        <v>5.45E-2</v>
      </c>
      <c r="AA58">
        <v>5.4556512482738802E-2</v>
      </c>
      <c r="AB58">
        <v>4.0076353546173601E-2</v>
      </c>
      <c r="AC58">
        <v>5.45E-2</v>
      </c>
      <c r="AD58">
        <v>5.45E-2</v>
      </c>
      <c r="AE58">
        <v>5.45E-2</v>
      </c>
      <c r="AF58">
        <v>5.45E-2</v>
      </c>
      <c r="AG58">
        <v>5.4499999999999903E-2</v>
      </c>
      <c r="AH58">
        <v>5.3159398991962398E-2</v>
      </c>
      <c r="AI58">
        <v>5.1499999999999997E-2</v>
      </c>
      <c r="AJ58">
        <v>5.1499999999999997E-2</v>
      </c>
      <c r="AK58">
        <v>5.1499999999999997E-2</v>
      </c>
      <c r="AL58">
        <v>3.9250833333333297E-2</v>
      </c>
      <c r="AM58">
        <v>5.3180427829031103E-2</v>
      </c>
      <c r="AN58">
        <v>5.4499999999999903E-2</v>
      </c>
      <c r="AO58">
        <v>5.4499999999999903E-2</v>
      </c>
      <c r="AP58">
        <v>5.45E-2</v>
      </c>
      <c r="AQ58">
        <v>5.4499999999999903E-2</v>
      </c>
      <c r="AR58">
        <v>5.4499999999999903E-2</v>
      </c>
      <c r="AS58">
        <v>5.1499999999999997E-2</v>
      </c>
      <c r="AT58">
        <v>5.45E-2</v>
      </c>
      <c r="AU58">
        <v>5.45E-2</v>
      </c>
      <c r="AV58">
        <v>5.1901918895806802E-2</v>
      </c>
    </row>
    <row r="59" spans="1:48" x14ac:dyDescent="0.35">
      <c r="A59" s="1">
        <v>36024.552083333336</v>
      </c>
      <c r="B59">
        <v>6.6777922693632696E-2</v>
      </c>
      <c r="C59">
        <v>6.4907726979730698E-2</v>
      </c>
      <c r="D59">
        <v>5.2094755234869797E-2</v>
      </c>
      <c r="E59">
        <v>5.9361205535688202E-2</v>
      </c>
      <c r="F59">
        <v>5.1999999999999998E-2</v>
      </c>
      <c r="G59">
        <v>5.0371011046489403E-2</v>
      </c>
      <c r="H59">
        <v>5.1999999999999998E-2</v>
      </c>
      <c r="I59">
        <v>5.1999999999999998E-2</v>
      </c>
      <c r="J59">
        <v>5.1999999999999998E-2</v>
      </c>
      <c r="K59">
        <v>6.6492751370713005E-2</v>
      </c>
      <c r="L59">
        <v>5.6420931202030102E-2</v>
      </c>
      <c r="M59">
        <v>5.4499999999999903E-2</v>
      </c>
      <c r="N59">
        <v>5.2171687489222601E-2</v>
      </c>
      <c r="O59">
        <v>5.1999999999999998E-2</v>
      </c>
      <c r="P59">
        <v>6.2111494876459797E-2</v>
      </c>
      <c r="Q59">
        <v>5.45E-2</v>
      </c>
      <c r="R59">
        <v>5.3545460219955501E-2</v>
      </c>
      <c r="S59">
        <v>5.4499999999999903E-2</v>
      </c>
      <c r="T59">
        <v>5.45E-2</v>
      </c>
      <c r="U59">
        <v>5.45E-2</v>
      </c>
      <c r="V59">
        <v>5.45E-2</v>
      </c>
      <c r="W59">
        <v>5.0142955893903697E-2</v>
      </c>
      <c r="X59">
        <v>4.3753337458476801E-2</v>
      </c>
      <c r="Y59">
        <v>5.4499999999999903E-2</v>
      </c>
      <c r="Z59">
        <v>5.45E-2</v>
      </c>
      <c r="AA59">
        <v>5.4559427825230399E-2</v>
      </c>
      <c r="AB59">
        <v>4.0076353546173601E-2</v>
      </c>
      <c r="AC59">
        <v>5.45E-2</v>
      </c>
      <c r="AD59">
        <v>5.45E-2</v>
      </c>
      <c r="AE59">
        <v>5.45E-2</v>
      </c>
      <c r="AF59">
        <v>5.45E-2</v>
      </c>
      <c r="AG59">
        <v>5.4499999999999903E-2</v>
      </c>
      <c r="AH59">
        <v>5.3382832493302002E-2</v>
      </c>
      <c r="AI59">
        <v>5.1999999999999998E-2</v>
      </c>
      <c r="AJ59">
        <v>5.1999999999999998E-2</v>
      </c>
      <c r="AK59">
        <v>5.1999999999999998E-2</v>
      </c>
      <c r="AL59">
        <v>3.9250833333333297E-2</v>
      </c>
      <c r="AM59">
        <v>5.3400356524192602E-2</v>
      </c>
      <c r="AN59">
        <v>5.4499999999999903E-2</v>
      </c>
      <c r="AO59">
        <v>5.4499999999999903E-2</v>
      </c>
      <c r="AP59">
        <v>5.45E-2</v>
      </c>
      <c r="AQ59">
        <v>5.4499999999999903E-2</v>
      </c>
      <c r="AR59">
        <v>5.4499999999999903E-2</v>
      </c>
      <c r="AS59">
        <v>5.1999999999999998E-2</v>
      </c>
      <c r="AT59">
        <v>5.45E-2</v>
      </c>
      <c r="AU59">
        <v>5.45E-2</v>
      </c>
      <c r="AV59">
        <v>5.1901918895806802E-2</v>
      </c>
    </row>
    <row r="60" spans="1:48" x14ac:dyDescent="0.35">
      <c r="A60" s="1">
        <v>36024.555555555555</v>
      </c>
      <c r="B60">
        <v>6.7380270089477598E-2</v>
      </c>
      <c r="C60">
        <v>6.5433845291059195E-2</v>
      </c>
      <c r="D60">
        <v>5.2098617453542197E-2</v>
      </c>
      <c r="E60">
        <v>5.9661247908126103E-2</v>
      </c>
      <c r="F60">
        <v>5.1999999999999998E-2</v>
      </c>
      <c r="G60">
        <v>5.0371011046489403E-2</v>
      </c>
      <c r="H60">
        <v>5.1999999999999998E-2</v>
      </c>
      <c r="I60">
        <v>5.1999999999999998E-2</v>
      </c>
      <c r="J60">
        <v>5.1999999999999998E-2</v>
      </c>
      <c r="K60">
        <v>6.7081078093540095E-2</v>
      </c>
      <c r="L60">
        <v>5.6555868370671898E-2</v>
      </c>
      <c r="M60">
        <v>5.4499999999999903E-2</v>
      </c>
      <c r="N60">
        <v>5.2171687489222601E-2</v>
      </c>
      <c r="O60">
        <v>5.1999999999999998E-2</v>
      </c>
      <c r="P60">
        <v>6.2484890913620902E-2</v>
      </c>
      <c r="Q60">
        <v>5.45E-2</v>
      </c>
      <c r="R60">
        <v>5.3545460219955501E-2</v>
      </c>
      <c r="S60">
        <v>5.4499999999999903E-2</v>
      </c>
      <c r="T60">
        <v>5.45E-2</v>
      </c>
      <c r="U60">
        <v>5.45E-2</v>
      </c>
      <c r="V60">
        <v>5.45E-2</v>
      </c>
      <c r="W60">
        <v>5.0142955893903697E-2</v>
      </c>
      <c r="X60">
        <v>4.3753337458476801E-2</v>
      </c>
      <c r="Y60">
        <v>5.4499999999999903E-2</v>
      </c>
      <c r="Z60">
        <v>5.45E-2</v>
      </c>
      <c r="AA60">
        <v>5.4562343167722002E-2</v>
      </c>
      <c r="AB60">
        <v>4.0076353546173601E-2</v>
      </c>
      <c r="AC60">
        <v>5.45E-2</v>
      </c>
      <c r="AD60">
        <v>5.45E-2</v>
      </c>
      <c r="AE60">
        <v>5.45E-2</v>
      </c>
      <c r="AF60">
        <v>5.45E-2</v>
      </c>
      <c r="AG60">
        <v>5.4499999999999903E-2</v>
      </c>
      <c r="AH60">
        <v>5.3382832493302002E-2</v>
      </c>
      <c r="AI60">
        <v>5.1999999999999998E-2</v>
      </c>
      <c r="AJ60">
        <v>5.1999999999999998E-2</v>
      </c>
      <c r="AK60">
        <v>5.1999999999999998E-2</v>
      </c>
      <c r="AL60">
        <v>3.9250833333333297E-2</v>
      </c>
      <c r="AM60">
        <v>5.3400356524192602E-2</v>
      </c>
      <c r="AN60">
        <v>5.4499999999999903E-2</v>
      </c>
      <c r="AO60">
        <v>5.4499999999999903E-2</v>
      </c>
      <c r="AP60">
        <v>5.45E-2</v>
      </c>
      <c r="AQ60">
        <v>5.4499999999999903E-2</v>
      </c>
      <c r="AR60">
        <v>5.4499999999999903E-2</v>
      </c>
      <c r="AS60">
        <v>5.1999999999999998E-2</v>
      </c>
      <c r="AT60">
        <v>5.45E-2</v>
      </c>
      <c r="AU60">
        <v>5.45E-2</v>
      </c>
      <c r="AV60">
        <v>5.1901918895806802E-2</v>
      </c>
    </row>
    <row r="61" spans="1:48" x14ac:dyDescent="0.35">
      <c r="A61" s="1">
        <v>36024.559027777781</v>
      </c>
      <c r="B61">
        <v>6.7380396731929998E-2</v>
      </c>
      <c r="C61">
        <v>6.5497232584562498E-2</v>
      </c>
      <c r="D61">
        <v>5.2595412292818201E-2</v>
      </c>
      <c r="E61">
        <v>5.9912250088675602E-2</v>
      </c>
      <c r="F61">
        <v>5.2499999999999998E-2</v>
      </c>
      <c r="G61">
        <v>5.0881978159517102E-2</v>
      </c>
      <c r="H61">
        <v>5.2499999999999998E-2</v>
      </c>
      <c r="I61">
        <v>5.2499999999999998E-2</v>
      </c>
      <c r="J61">
        <v>5.2499999999999998E-2</v>
      </c>
      <c r="K61">
        <v>6.7104602205030395E-2</v>
      </c>
      <c r="L61">
        <v>5.71659669199873E-2</v>
      </c>
      <c r="M61">
        <v>5.5499999999999897E-2</v>
      </c>
      <c r="N61">
        <v>5.2706024987067099E-2</v>
      </c>
      <c r="O61">
        <v>5.2499999999999998E-2</v>
      </c>
      <c r="P61">
        <v>6.2865146453602402E-2</v>
      </c>
      <c r="Q61">
        <v>5.5500000000000001E-2</v>
      </c>
      <c r="R61">
        <v>5.4354552263946601E-2</v>
      </c>
      <c r="S61">
        <v>5.5499999999999897E-2</v>
      </c>
      <c r="T61">
        <v>5.5500000000000001E-2</v>
      </c>
      <c r="U61">
        <v>5.5500000000000001E-2</v>
      </c>
      <c r="V61">
        <v>5.5500000000000001E-2</v>
      </c>
      <c r="W61">
        <v>5.1024618775988503E-2</v>
      </c>
      <c r="X61">
        <v>4.4330256477228901E-2</v>
      </c>
      <c r="Y61">
        <v>5.5500000000000001E-2</v>
      </c>
      <c r="Z61">
        <v>5.5500000000000001E-2</v>
      </c>
      <c r="AA61">
        <v>5.5557504424997399E-2</v>
      </c>
      <c r="AB61">
        <v>4.0684607970592902E-2</v>
      </c>
      <c r="AC61">
        <v>5.5499999999999897E-2</v>
      </c>
      <c r="AD61">
        <v>5.5500000000000001E-2</v>
      </c>
      <c r="AE61">
        <v>5.5500000000000001E-2</v>
      </c>
      <c r="AF61">
        <v>5.5499999999999897E-2</v>
      </c>
      <c r="AG61">
        <v>5.5499999999999897E-2</v>
      </c>
      <c r="AH61">
        <v>5.4159398991962399E-2</v>
      </c>
      <c r="AI61">
        <v>5.2499999999999998E-2</v>
      </c>
      <c r="AJ61">
        <v>5.2499999999999998E-2</v>
      </c>
      <c r="AK61">
        <v>5.2499999999999998E-2</v>
      </c>
      <c r="AL61">
        <v>3.9836666666666597E-2</v>
      </c>
      <c r="AM61">
        <v>5.4180427829031097E-2</v>
      </c>
      <c r="AN61">
        <v>5.5499999999999897E-2</v>
      </c>
      <c r="AO61">
        <v>5.5499999999999897E-2</v>
      </c>
      <c r="AP61">
        <v>5.5500000000000001E-2</v>
      </c>
      <c r="AQ61">
        <v>5.5499999999999897E-2</v>
      </c>
      <c r="AR61">
        <v>5.5499999999999897E-2</v>
      </c>
      <c r="AS61">
        <v>5.2499999999999998E-2</v>
      </c>
      <c r="AT61">
        <v>5.5500000000000001E-2</v>
      </c>
      <c r="AU61">
        <v>5.5499999999999897E-2</v>
      </c>
      <c r="AV61">
        <v>5.2831355132279698E-2</v>
      </c>
    </row>
    <row r="62" spans="1:48" x14ac:dyDescent="0.35">
      <c r="A62" s="1">
        <v>36024.5625</v>
      </c>
      <c r="B62">
        <v>6.7982744127774802E-2</v>
      </c>
      <c r="C62">
        <v>6.6023350895890995E-2</v>
      </c>
      <c r="D62">
        <v>5.2599274511490601E-2</v>
      </c>
      <c r="E62">
        <v>6.0212292461113502E-2</v>
      </c>
      <c r="F62">
        <v>5.2499999999999998E-2</v>
      </c>
      <c r="G62">
        <v>5.0881978159517102E-2</v>
      </c>
      <c r="H62">
        <v>5.2499999999999998E-2</v>
      </c>
      <c r="I62">
        <v>5.2499999999999998E-2</v>
      </c>
      <c r="J62">
        <v>5.2499999999999998E-2</v>
      </c>
      <c r="K62">
        <v>6.7692928927857499E-2</v>
      </c>
      <c r="L62">
        <v>5.7300904088629E-2</v>
      </c>
      <c r="M62">
        <v>5.5499999999999897E-2</v>
      </c>
      <c r="N62">
        <v>5.2706024987067099E-2</v>
      </c>
      <c r="O62">
        <v>5.2499999999999998E-2</v>
      </c>
      <c r="P62">
        <v>6.3238542490763494E-2</v>
      </c>
      <c r="Q62">
        <v>5.5500000000000001E-2</v>
      </c>
      <c r="R62">
        <v>5.4354552263946601E-2</v>
      </c>
      <c r="S62">
        <v>5.5499999999999897E-2</v>
      </c>
      <c r="T62">
        <v>5.5500000000000001E-2</v>
      </c>
      <c r="U62">
        <v>5.5500000000000001E-2</v>
      </c>
      <c r="V62">
        <v>5.5500000000000001E-2</v>
      </c>
      <c r="W62">
        <v>5.1024618775988503E-2</v>
      </c>
      <c r="X62">
        <v>4.4330256477228901E-2</v>
      </c>
      <c r="Y62">
        <v>5.5500000000000001E-2</v>
      </c>
      <c r="Z62">
        <v>5.5500000000000001E-2</v>
      </c>
      <c r="AA62">
        <v>5.5560419767489003E-2</v>
      </c>
      <c r="AB62">
        <v>4.0684607970592902E-2</v>
      </c>
      <c r="AC62">
        <v>5.5499999999999897E-2</v>
      </c>
      <c r="AD62">
        <v>5.5500000000000001E-2</v>
      </c>
      <c r="AE62">
        <v>5.5500000000000001E-2</v>
      </c>
      <c r="AF62">
        <v>5.5499999999999897E-2</v>
      </c>
      <c r="AG62">
        <v>5.5499999999999897E-2</v>
      </c>
      <c r="AH62">
        <v>5.4159398991962399E-2</v>
      </c>
      <c r="AI62">
        <v>5.2499999999999998E-2</v>
      </c>
      <c r="AJ62">
        <v>5.2499999999999998E-2</v>
      </c>
      <c r="AK62">
        <v>5.2499999999999998E-2</v>
      </c>
      <c r="AL62">
        <v>3.9836666666666597E-2</v>
      </c>
      <c r="AM62">
        <v>5.4180427829031097E-2</v>
      </c>
      <c r="AN62">
        <v>5.5499999999999897E-2</v>
      </c>
      <c r="AO62">
        <v>5.5499999999999897E-2</v>
      </c>
      <c r="AP62">
        <v>5.5500000000000001E-2</v>
      </c>
      <c r="AQ62">
        <v>5.5499999999999897E-2</v>
      </c>
      <c r="AR62">
        <v>5.5499999999999897E-2</v>
      </c>
      <c r="AS62">
        <v>5.2499999999999998E-2</v>
      </c>
      <c r="AT62">
        <v>5.5500000000000001E-2</v>
      </c>
      <c r="AU62">
        <v>5.5499999999999897E-2</v>
      </c>
      <c r="AV62">
        <v>5.2831355132279698E-2</v>
      </c>
    </row>
    <row r="63" spans="1:48" x14ac:dyDescent="0.35">
      <c r="A63" s="1">
        <v>36024.565972222219</v>
      </c>
      <c r="B63">
        <v>6.7982744127774802E-2</v>
      </c>
      <c r="C63">
        <v>6.6023350895890995E-2</v>
      </c>
      <c r="D63">
        <v>5.2599274511490601E-2</v>
      </c>
      <c r="E63">
        <v>6.0212292461113502E-2</v>
      </c>
      <c r="F63">
        <v>5.2499999999999998E-2</v>
      </c>
      <c r="G63">
        <v>5.0881978159517102E-2</v>
      </c>
      <c r="H63">
        <v>5.2499999999999998E-2</v>
      </c>
      <c r="I63">
        <v>5.2499999999999998E-2</v>
      </c>
      <c r="J63">
        <v>5.2499999999999998E-2</v>
      </c>
      <c r="K63">
        <v>6.7704690983602697E-2</v>
      </c>
      <c r="L63">
        <v>5.7522983690759102E-2</v>
      </c>
      <c r="M63">
        <v>5.5999999999999897E-2</v>
      </c>
      <c r="N63">
        <v>5.2740362484911603E-2</v>
      </c>
      <c r="O63">
        <v>5.2499999999999998E-2</v>
      </c>
      <c r="P63">
        <v>6.34286702607543E-2</v>
      </c>
      <c r="Q63">
        <v>5.6000000000000001E-2</v>
      </c>
      <c r="R63">
        <v>5.46636443079377E-2</v>
      </c>
      <c r="S63">
        <v>5.5999999999999897E-2</v>
      </c>
      <c r="T63">
        <v>5.6000000000000001E-2</v>
      </c>
      <c r="U63">
        <v>5.6000000000000001E-2</v>
      </c>
      <c r="V63">
        <v>5.6000000000000001E-2</v>
      </c>
      <c r="W63">
        <v>5.1381757064219699E-2</v>
      </c>
      <c r="X63">
        <v>4.4350958249463099E-2</v>
      </c>
      <c r="Y63">
        <v>5.5999999999999897E-2</v>
      </c>
      <c r="Z63">
        <v>5.6000000000000001E-2</v>
      </c>
      <c r="AA63">
        <v>5.60580003961266E-2</v>
      </c>
      <c r="AB63">
        <v>4.0711675686189601E-2</v>
      </c>
      <c r="AC63">
        <v>5.5999999999999897E-2</v>
      </c>
      <c r="AD63">
        <v>5.6000000000000001E-2</v>
      </c>
      <c r="AE63">
        <v>5.5999999999999897E-2</v>
      </c>
      <c r="AF63">
        <v>5.5999999999999897E-2</v>
      </c>
      <c r="AG63">
        <v>5.5999999999999897E-2</v>
      </c>
      <c r="AH63">
        <v>5.4435965490622802E-2</v>
      </c>
      <c r="AI63">
        <v>5.2499999999999998E-2</v>
      </c>
      <c r="AJ63">
        <v>5.2499999999999998E-2</v>
      </c>
      <c r="AK63">
        <v>5.2499999999999998E-2</v>
      </c>
      <c r="AL63">
        <v>3.9836666666666597E-2</v>
      </c>
      <c r="AM63">
        <v>5.4460499133869703E-2</v>
      </c>
      <c r="AN63">
        <v>5.5999999999999897E-2</v>
      </c>
      <c r="AO63">
        <v>5.5999999999999897E-2</v>
      </c>
      <c r="AP63">
        <v>5.6000000000000001E-2</v>
      </c>
      <c r="AQ63">
        <v>5.5999999999999897E-2</v>
      </c>
      <c r="AR63">
        <v>5.5999999999999897E-2</v>
      </c>
      <c r="AS63">
        <v>5.2499999999999998E-2</v>
      </c>
      <c r="AT63">
        <v>5.6000000000000001E-2</v>
      </c>
      <c r="AU63">
        <v>5.5999999999999897E-2</v>
      </c>
      <c r="AV63">
        <v>5.32461674901945E-2</v>
      </c>
    </row>
    <row r="64" spans="1:48" x14ac:dyDescent="0.35">
      <c r="A64" s="1">
        <v>36024.569444444445</v>
      </c>
      <c r="B64">
        <v>6.8585218166072104E-2</v>
      </c>
      <c r="C64">
        <v>6.6612856500722795E-2</v>
      </c>
      <c r="D64">
        <v>5.3099931569438999E-2</v>
      </c>
      <c r="E64">
        <v>6.0763337014100798E-2</v>
      </c>
      <c r="F64">
        <v>5.2999999999999999E-2</v>
      </c>
      <c r="G64">
        <v>5.13180920642098E-2</v>
      </c>
      <c r="H64">
        <v>5.2999999999999999E-2</v>
      </c>
      <c r="I64">
        <v>5.2999999999999999E-2</v>
      </c>
      <c r="J64">
        <v>5.2999999999999999E-2</v>
      </c>
      <c r="K64">
        <v>6.8293017706429801E-2</v>
      </c>
      <c r="L64">
        <v>5.7823860204456103E-2</v>
      </c>
      <c r="M64">
        <v>5.5999999999999897E-2</v>
      </c>
      <c r="N64">
        <v>5.3206024987067099E-2</v>
      </c>
      <c r="O64">
        <v>5.2999999999999999E-2</v>
      </c>
      <c r="P64">
        <v>6.3802066297915502E-2</v>
      </c>
      <c r="Q64">
        <v>5.6000000000000001E-2</v>
      </c>
      <c r="R64">
        <v>5.4854552263946602E-2</v>
      </c>
      <c r="S64">
        <v>5.5999999999999897E-2</v>
      </c>
      <c r="T64">
        <v>5.6000000000000001E-2</v>
      </c>
      <c r="U64">
        <v>5.6000000000000001E-2</v>
      </c>
      <c r="V64">
        <v>5.6000000000000001E-2</v>
      </c>
      <c r="W64">
        <v>5.1381757064219699E-2</v>
      </c>
      <c r="X64">
        <v>4.4502777371299297E-2</v>
      </c>
      <c r="Y64">
        <v>5.5999999999999897E-2</v>
      </c>
      <c r="Z64">
        <v>5.6000000000000001E-2</v>
      </c>
      <c r="AA64">
        <v>5.6060915738618301E-2</v>
      </c>
      <c r="AB64">
        <v>4.0711675686189601E-2</v>
      </c>
      <c r="AC64">
        <v>5.5999999999999897E-2</v>
      </c>
      <c r="AD64">
        <v>5.6000000000000001E-2</v>
      </c>
      <c r="AE64">
        <v>5.5999999999999897E-2</v>
      </c>
      <c r="AF64">
        <v>5.5999999999999897E-2</v>
      </c>
      <c r="AG64">
        <v>5.5999999999999897E-2</v>
      </c>
      <c r="AH64">
        <v>5.4659398991962399E-2</v>
      </c>
      <c r="AI64">
        <v>5.2999999999999999E-2</v>
      </c>
      <c r="AJ64">
        <v>5.2999999999999999E-2</v>
      </c>
      <c r="AK64">
        <v>5.2999999999999999E-2</v>
      </c>
      <c r="AL64">
        <v>3.9836666666666597E-2</v>
      </c>
      <c r="AM64">
        <v>5.4680427829031097E-2</v>
      </c>
      <c r="AN64">
        <v>5.5999999999999897E-2</v>
      </c>
      <c r="AO64">
        <v>5.5999999999999897E-2</v>
      </c>
      <c r="AP64">
        <v>5.6000000000000001E-2</v>
      </c>
      <c r="AQ64">
        <v>5.5999999999999897E-2</v>
      </c>
      <c r="AR64">
        <v>5.5999999999999897E-2</v>
      </c>
      <c r="AS64">
        <v>5.2999999999999999E-2</v>
      </c>
      <c r="AT64">
        <v>5.6000000000000001E-2</v>
      </c>
      <c r="AU64">
        <v>5.5999999999999897E-2</v>
      </c>
      <c r="AV64">
        <v>5.32461674901945E-2</v>
      </c>
    </row>
    <row r="65" spans="1:48" x14ac:dyDescent="0.35">
      <c r="A65" s="1">
        <v>36024.572916666664</v>
      </c>
      <c r="B65">
        <v>6.9187565561917005E-2</v>
      </c>
      <c r="C65">
        <v>6.7138974812051305E-2</v>
      </c>
      <c r="D65">
        <v>5.3103793788111399E-2</v>
      </c>
      <c r="E65">
        <v>6.1063379386538698E-2</v>
      </c>
      <c r="F65">
        <v>5.2999999999999999E-2</v>
      </c>
      <c r="G65">
        <v>5.13180920642098E-2</v>
      </c>
      <c r="H65">
        <v>5.2999999999999999E-2</v>
      </c>
      <c r="I65">
        <v>5.2999999999999999E-2</v>
      </c>
      <c r="J65">
        <v>5.2999999999999999E-2</v>
      </c>
      <c r="K65">
        <v>6.8881344429256794E-2</v>
      </c>
      <c r="L65">
        <v>5.7958797373097802E-2</v>
      </c>
      <c r="M65">
        <v>5.5999999999999897E-2</v>
      </c>
      <c r="N65">
        <v>5.3206024987067099E-2</v>
      </c>
      <c r="O65">
        <v>5.2999999999999999E-2</v>
      </c>
      <c r="P65">
        <v>6.4175462335076594E-2</v>
      </c>
      <c r="Q65">
        <v>5.6000000000000001E-2</v>
      </c>
      <c r="R65">
        <v>5.4854552263946602E-2</v>
      </c>
      <c r="S65">
        <v>5.5999999999999897E-2</v>
      </c>
      <c r="T65">
        <v>5.6000000000000001E-2</v>
      </c>
      <c r="U65">
        <v>5.6000000000000001E-2</v>
      </c>
      <c r="V65">
        <v>5.6000000000000001E-2</v>
      </c>
      <c r="W65">
        <v>5.1381757064219699E-2</v>
      </c>
      <c r="X65">
        <v>4.4502777371299297E-2</v>
      </c>
      <c r="Y65">
        <v>5.5999999999999897E-2</v>
      </c>
      <c r="Z65">
        <v>5.6000000000000001E-2</v>
      </c>
      <c r="AA65">
        <v>5.6063831081109898E-2</v>
      </c>
      <c r="AB65">
        <v>4.0711675686189601E-2</v>
      </c>
      <c r="AC65">
        <v>5.5999999999999897E-2</v>
      </c>
      <c r="AD65">
        <v>5.6000000000000001E-2</v>
      </c>
      <c r="AE65">
        <v>5.5999999999999897E-2</v>
      </c>
      <c r="AF65">
        <v>5.5999999999999897E-2</v>
      </c>
      <c r="AG65">
        <v>5.5999999999999897E-2</v>
      </c>
      <c r="AH65">
        <v>5.4659398991962399E-2</v>
      </c>
      <c r="AI65">
        <v>5.2999999999999999E-2</v>
      </c>
      <c r="AJ65">
        <v>5.2999999999999999E-2</v>
      </c>
      <c r="AK65">
        <v>5.2999999999999999E-2</v>
      </c>
      <c r="AL65">
        <v>3.9836666666666597E-2</v>
      </c>
      <c r="AM65">
        <v>5.4680427829031097E-2</v>
      </c>
      <c r="AN65">
        <v>5.5999999999999897E-2</v>
      </c>
      <c r="AO65">
        <v>5.5999999999999897E-2</v>
      </c>
      <c r="AP65">
        <v>5.6000000000000001E-2</v>
      </c>
      <c r="AQ65">
        <v>5.5999999999999897E-2</v>
      </c>
      <c r="AR65">
        <v>5.5999999999999897E-2</v>
      </c>
      <c r="AS65">
        <v>5.2999999999999999E-2</v>
      </c>
      <c r="AT65">
        <v>5.6000000000000001E-2</v>
      </c>
      <c r="AU65">
        <v>5.5999999999999897E-2</v>
      </c>
      <c r="AV65">
        <v>5.32461674901945E-2</v>
      </c>
    </row>
    <row r="66" spans="1:48" x14ac:dyDescent="0.35">
      <c r="A66" s="1">
        <v>36024.576388888891</v>
      </c>
      <c r="B66">
        <v>6.9187692204369294E-2</v>
      </c>
      <c r="C66">
        <v>6.7202362105554594E-2</v>
      </c>
      <c r="D66">
        <v>5.3600588627387501E-2</v>
      </c>
      <c r="E66">
        <v>6.1314381567088197E-2</v>
      </c>
      <c r="F66">
        <v>5.3499999999999999E-2</v>
      </c>
      <c r="G66">
        <v>5.1754205968902497E-2</v>
      </c>
      <c r="H66">
        <v>5.3499999999999999E-2</v>
      </c>
      <c r="I66">
        <v>5.3499999999999999E-2</v>
      </c>
      <c r="J66">
        <v>5.3499999999999999E-2</v>
      </c>
      <c r="K66">
        <v>6.8881344429256794E-2</v>
      </c>
      <c r="L66">
        <v>5.8124736718152999E-2</v>
      </c>
      <c r="M66">
        <v>5.5999999999999897E-2</v>
      </c>
      <c r="N66">
        <v>5.3671687489222603E-2</v>
      </c>
      <c r="O66">
        <v>5.3499999999999999E-2</v>
      </c>
      <c r="P66">
        <v>6.4175462335076594E-2</v>
      </c>
      <c r="Q66">
        <v>5.6000000000000001E-2</v>
      </c>
      <c r="R66">
        <v>5.5045460219955503E-2</v>
      </c>
      <c r="S66">
        <v>5.5999999999999897E-2</v>
      </c>
      <c r="T66">
        <v>5.6000000000000001E-2</v>
      </c>
      <c r="U66">
        <v>5.6000000000000001E-2</v>
      </c>
      <c r="V66">
        <v>5.6000000000000001E-2</v>
      </c>
      <c r="W66">
        <v>5.1381757064219699E-2</v>
      </c>
      <c r="X66">
        <v>4.46545964931356E-2</v>
      </c>
      <c r="Y66">
        <v>5.5999999999999897E-2</v>
      </c>
      <c r="Z66">
        <v>5.6000000000000001E-2</v>
      </c>
      <c r="AA66">
        <v>5.6063831081109898E-2</v>
      </c>
      <c r="AB66">
        <v>4.0711675686189601E-2</v>
      </c>
      <c r="AC66">
        <v>5.5999999999999897E-2</v>
      </c>
      <c r="AD66">
        <v>5.6000000000000001E-2</v>
      </c>
      <c r="AE66">
        <v>5.5999999999999897E-2</v>
      </c>
      <c r="AF66">
        <v>5.5999999999999897E-2</v>
      </c>
      <c r="AG66">
        <v>5.5999999999999897E-2</v>
      </c>
      <c r="AH66">
        <v>5.4882832493302003E-2</v>
      </c>
      <c r="AI66">
        <v>5.3499999999999999E-2</v>
      </c>
      <c r="AJ66">
        <v>5.3499999999999999E-2</v>
      </c>
      <c r="AK66">
        <v>5.3499999999999999E-2</v>
      </c>
      <c r="AL66">
        <v>3.9836666666666597E-2</v>
      </c>
      <c r="AM66">
        <v>5.4900356524192603E-2</v>
      </c>
      <c r="AN66">
        <v>5.5999999999999897E-2</v>
      </c>
      <c r="AO66">
        <v>5.5999999999999897E-2</v>
      </c>
      <c r="AP66">
        <v>5.6000000000000001E-2</v>
      </c>
      <c r="AQ66">
        <v>5.5999999999999897E-2</v>
      </c>
      <c r="AR66">
        <v>5.5999999999999897E-2</v>
      </c>
      <c r="AS66">
        <v>5.3499999999999999E-2</v>
      </c>
      <c r="AT66">
        <v>5.6000000000000001E-2</v>
      </c>
      <c r="AU66">
        <v>5.5999999999999897E-2</v>
      </c>
      <c r="AV66">
        <v>5.32461674901945E-2</v>
      </c>
    </row>
    <row r="67" spans="1:48" x14ac:dyDescent="0.35">
      <c r="A67" s="1">
        <v>36024.579861111109</v>
      </c>
      <c r="B67">
        <v>6.9790166242666596E-2</v>
      </c>
      <c r="C67">
        <v>6.7791867710386505E-2</v>
      </c>
      <c r="D67">
        <v>5.4101245685335898E-2</v>
      </c>
      <c r="E67">
        <v>6.1865426120075499E-2</v>
      </c>
      <c r="F67">
        <v>5.3999999999999999E-2</v>
      </c>
      <c r="G67">
        <v>5.2340026290265303E-2</v>
      </c>
      <c r="H67">
        <v>5.3999999999999999E-2</v>
      </c>
      <c r="I67">
        <v>5.3999999999999999E-2</v>
      </c>
      <c r="J67">
        <v>5.3999999999999999E-2</v>
      </c>
      <c r="K67">
        <v>6.9469671152083898E-2</v>
      </c>
      <c r="L67">
        <v>5.8425613231849902E-2</v>
      </c>
      <c r="M67">
        <v>5.5999999999999897E-2</v>
      </c>
      <c r="N67">
        <v>5.4137349991378099E-2</v>
      </c>
      <c r="O67">
        <v>5.3999999999999999E-2</v>
      </c>
      <c r="P67">
        <v>6.45488583722377E-2</v>
      </c>
      <c r="Q67">
        <v>5.6000000000000001E-2</v>
      </c>
      <c r="R67">
        <v>5.5236368175964397E-2</v>
      </c>
      <c r="S67">
        <v>5.5999999999999897E-2</v>
      </c>
      <c r="T67">
        <v>5.6000000000000001E-2</v>
      </c>
      <c r="U67">
        <v>5.6000000000000001E-2</v>
      </c>
      <c r="V67">
        <v>5.6000000000000001E-2</v>
      </c>
      <c r="W67">
        <v>5.1716529675464702E-2</v>
      </c>
      <c r="X67">
        <v>4.5573808319866703E-2</v>
      </c>
      <c r="Y67">
        <v>5.5999999999999897E-2</v>
      </c>
      <c r="Z67">
        <v>5.6000000000000001E-2</v>
      </c>
      <c r="AA67">
        <v>5.6066746423601502E-2</v>
      </c>
      <c r="AB67">
        <v>4.1819913672641297E-2</v>
      </c>
      <c r="AC67">
        <v>5.5999999999999897E-2</v>
      </c>
      <c r="AD67">
        <v>5.6000000000000001E-2</v>
      </c>
      <c r="AE67">
        <v>5.5999999999999897E-2</v>
      </c>
      <c r="AF67">
        <v>5.5999999999999897E-2</v>
      </c>
      <c r="AG67">
        <v>5.5999999999999897E-2</v>
      </c>
      <c r="AH67">
        <v>5.51062659946416E-2</v>
      </c>
      <c r="AI67">
        <v>5.3999999999999999E-2</v>
      </c>
      <c r="AJ67">
        <v>5.3999999999999999E-2</v>
      </c>
      <c r="AK67">
        <v>5.3999999999999902E-2</v>
      </c>
      <c r="AL67">
        <v>4.1008333333333299E-2</v>
      </c>
      <c r="AM67">
        <v>5.5120285219354102E-2</v>
      </c>
      <c r="AN67">
        <v>5.5999999999999897E-2</v>
      </c>
      <c r="AO67">
        <v>5.5999999999999897E-2</v>
      </c>
      <c r="AP67">
        <v>5.6000000000000001E-2</v>
      </c>
      <c r="AQ67">
        <v>5.5999999999999897E-2</v>
      </c>
      <c r="AR67">
        <v>5.5999999999999897E-2</v>
      </c>
      <c r="AS67">
        <v>5.3999999999999999E-2</v>
      </c>
      <c r="AT67">
        <v>5.6000000000000001E-2</v>
      </c>
      <c r="AU67">
        <v>5.5999999999999897E-2</v>
      </c>
      <c r="AV67">
        <v>5.34457905314807E-2</v>
      </c>
    </row>
    <row r="68" spans="1:48" x14ac:dyDescent="0.35">
      <c r="A68" s="1">
        <v>36024.583333333336</v>
      </c>
      <c r="B68">
        <v>7.0392640280963897E-2</v>
      </c>
      <c r="C68">
        <v>6.8381373315218305E-2</v>
      </c>
      <c r="D68">
        <v>5.4601902743284303E-2</v>
      </c>
      <c r="E68">
        <v>6.2416470673062899E-2</v>
      </c>
      <c r="F68">
        <v>5.45E-2</v>
      </c>
      <c r="G68">
        <v>5.2776140194958E-2</v>
      </c>
      <c r="H68">
        <v>5.45E-2</v>
      </c>
      <c r="I68">
        <v>5.45E-2</v>
      </c>
      <c r="J68">
        <v>5.45E-2</v>
      </c>
      <c r="K68">
        <v>7.00932840421465E-2</v>
      </c>
      <c r="L68">
        <v>5.9392728551937099E-2</v>
      </c>
      <c r="M68">
        <v>5.7499999999999898E-2</v>
      </c>
      <c r="N68">
        <v>5.4706024987067101E-2</v>
      </c>
      <c r="O68">
        <v>5.45E-2</v>
      </c>
      <c r="P68">
        <v>6.5492637719371097E-2</v>
      </c>
      <c r="Q68">
        <v>5.7500000000000002E-2</v>
      </c>
      <c r="R68">
        <v>5.6354552263946603E-2</v>
      </c>
      <c r="S68">
        <v>5.7499999999999898E-2</v>
      </c>
      <c r="T68">
        <v>5.7500000000000002E-2</v>
      </c>
      <c r="U68">
        <v>5.7500000000000002E-2</v>
      </c>
      <c r="V68">
        <v>5.7500000000000002E-2</v>
      </c>
      <c r="W68">
        <v>5.2787944540158199E-2</v>
      </c>
      <c r="X68">
        <v>4.57877327584056E-2</v>
      </c>
      <c r="Y68">
        <v>5.7500000000000002E-2</v>
      </c>
      <c r="Z68">
        <v>5.7500000000000002E-2</v>
      </c>
      <c r="AA68">
        <v>5.75624036520061E-2</v>
      </c>
      <c r="AB68">
        <v>4.19011168194314E-2</v>
      </c>
      <c r="AC68">
        <v>5.7500000000000002E-2</v>
      </c>
      <c r="AD68">
        <v>5.7500000000000002E-2</v>
      </c>
      <c r="AE68">
        <v>5.7500000000000002E-2</v>
      </c>
      <c r="AF68">
        <v>5.7500000000000002E-2</v>
      </c>
      <c r="AG68">
        <v>5.7499999999999898E-2</v>
      </c>
      <c r="AH68">
        <v>5.61593989919624E-2</v>
      </c>
      <c r="AI68">
        <v>5.45E-2</v>
      </c>
      <c r="AJ68">
        <v>5.45E-2</v>
      </c>
      <c r="AK68">
        <v>5.4499999999999903E-2</v>
      </c>
      <c r="AL68">
        <v>4.1008333333333299E-2</v>
      </c>
      <c r="AM68">
        <v>5.6180427829031099E-2</v>
      </c>
      <c r="AN68">
        <v>5.7499999999999898E-2</v>
      </c>
      <c r="AO68">
        <v>5.7499999999999898E-2</v>
      </c>
      <c r="AP68">
        <v>5.7500000000000002E-2</v>
      </c>
      <c r="AQ68">
        <v>5.7499999999999898E-2</v>
      </c>
      <c r="AR68">
        <v>5.7499999999999898E-2</v>
      </c>
      <c r="AS68">
        <v>5.45E-2</v>
      </c>
      <c r="AT68">
        <v>5.7500000000000002E-2</v>
      </c>
      <c r="AU68">
        <v>5.7500000000000002E-2</v>
      </c>
      <c r="AV68">
        <v>5.4690227605225301E-2</v>
      </c>
    </row>
    <row r="69" spans="1:48" x14ac:dyDescent="0.35">
      <c r="A69" s="1">
        <v>36024.586805555555</v>
      </c>
      <c r="B69">
        <v>7.0994987676808702E-2</v>
      </c>
      <c r="C69">
        <v>6.8907491626546802E-2</v>
      </c>
      <c r="D69">
        <v>5.4605764961956703E-2</v>
      </c>
      <c r="E69">
        <v>6.2716513045500702E-2</v>
      </c>
      <c r="F69">
        <v>5.45E-2</v>
      </c>
      <c r="G69">
        <v>5.2850993403293099E-2</v>
      </c>
      <c r="H69">
        <v>5.45E-2</v>
      </c>
      <c r="I69">
        <v>5.45E-2</v>
      </c>
      <c r="J69">
        <v>5.45E-2</v>
      </c>
      <c r="K69">
        <v>7.0681610764973493E-2</v>
      </c>
      <c r="L69">
        <v>5.9527665720578903E-2</v>
      </c>
      <c r="M69">
        <v>5.7499999999999898E-2</v>
      </c>
      <c r="N69">
        <v>5.4706024987067101E-2</v>
      </c>
      <c r="O69">
        <v>5.45E-2</v>
      </c>
      <c r="P69">
        <v>6.58660337565323E-2</v>
      </c>
      <c r="Q69">
        <v>5.7500000000000002E-2</v>
      </c>
      <c r="R69">
        <v>5.6354552263946603E-2</v>
      </c>
      <c r="S69">
        <v>5.7499999999999898E-2</v>
      </c>
      <c r="T69">
        <v>5.7500000000000002E-2</v>
      </c>
      <c r="U69">
        <v>5.7500000000000002E-2</v>
      </c>
      <c r="V69">
        <v>5.7500000000000002E-2</v>
      </c>
      <c r="W69">
        <v>5.2955330845780697E-2</v>
      </c>
      <c r="X69">
        <v>4.6171429110853097E-2</v>
      </c>
      <c r="Y69">
        <v>5.7500000000000002E-2</v>
      </c>
      <c r="Z69">
        <v>5.7500000000000002E-2</v>
      </c>
      <c r="AA69">
        <v>5.7565318994497697E-2</v>
      </c>
      <c r="AB69">
        <v>4.2455235812657303E-2</v>
      </c>
      <c r="AC69">
        <v>5.7500000000000002E-2</v>
      </c>
      <c r="AD69">
        <v>5.7500000000000002E-2</v>
      </c>
      <c r="AE69">
        <v>5.7500000000000002E-2</v>
      </c>
      <c r="AF69">
        <v>5.7500000000000002E-2</v>
      </c>
      <c r="AG69">
        <v>5.7499999999999898E-2</v>
      </c>
      <c r="AH69">
        <v>5.61593989919624E-2</v>
      </c>
      <c r="AI69">
        <v>5.45E-2</v>
      </c>
      <c r="AJ69">
        <v>5.45E-2</v>
      </c>
      <c r="AK69">
        <v>5.4499999999999903E-2</v>
      </c>
      <c r="AL69">
        <v>4.1594166666666599E-2</v>
      </c>
      <c r="AM69">
        <v>5.6180427829031099E-2</v>
      </c>
      <c r="AN69">
        <v>5.7499999999999898E-2</v>
      </c>
      <c r="AO69">
        <v>5.7499999999999898E-2</v>
      </c>
      <c r="AP69">
        <v>5.7500000000000002E-2</v>
      </c>
      <c r="AQ69">
        <v>5.7499999999999898E-2</v>
      </c>
      <c r="AR69">
        <v>5.7499999999999898E-2</v>
      </c>
      <c r="AS69">
        <v>5.45E-2</v>
      </c>
      <c r="AT69">
        <v>5.7500000000000002E-2</v>
      </c>
      <c r="AU69">
        <v>5.7500000000000002E-2</v>
      </c>
      <c r="AV69">
        <v>5.4790039125868398E-2</v>
      </c>
    </row>
    <row r="70" spans="1:48" x14ac:dyDescent="0.35">
      <c r="A70" s="1">
        <v>36024.590277777781</v>
      </c>
      <c r="B70">
        <v>7.1994987676808703E-2</v>
      </c>
      <c r="C70">
        <v>6.9907491626546803E-2</v>
      </c>
      <c r="D70">
        <v>5.5605764961956697E-2</v>
      </c>
      <c r="E70">
        <v>6.3716513045500703E-2</v>
      </c>
      <c r="F70">
        <v>5.5500000000000001E-2</v>
      </c>
      <c r="G70">
        <v>5.3723221212678501E-2</v>
      </c>
      <c r="H70">
        <v>5.5500000000000001E-2</v>
      </c>
      <c r="I70">
        <v>5.5500000000000001E-2</v>
      </c>
      <c r="J70">
        <v>5.5500000000000001E-2</v>
      </c>
      <c r="K70">
        <v>7.1669848709228406E-2</v>
      </c>
      <c r="L70">
        <v>6.0305586118448801E-2</v>
      </c>
      <c r="M70">
        <v>5.7999999999999899E-2</v>
      </c>
      <c r="N70">
        <v>5.5671687489222597E-2</v>
      </c>
      <c r="O70">
        <v>5.5500000000000001E-2</v>
      </c>
      <c r="P70">
        <v>6.6675905986541495E-2</v>
      </c>
      <c r="Q70">
        <v>5.8000000000000003E-2</v>
      </c>
      <c r="R70">
        <v>5.7045460219955497E-2</v>
      </c>
      <c r="S70">
        <v>5.7999999999999899E-2</v>
      </c>
      <c r="T70">
        <v>5.8000000000000003E-2</v>
      </c>
      <c r="U70">
        <v>5.8000000000000003E-2</v>
      </c>
      <c r="V70">
        <v>5.8000000000000003E-2</v>
      </c>
      <c r="W70">
        <v>5.3312469134011803E-2</v>
      </c>
      <c r="X70">
        <v>4.6495769126759699E-2</v>
      </c>
      <c r="Y70">
        <v>5.8000000000000003E-2</v>
      </c>
      <c r="Z70">
        <v>5.8000000000000003E-2</v>
      </c>
      <c r="AA70">
        <v>5.80677383658601E-2</v>
      </c>
      <c r="AB70">
        <v>4.2482303528254002E-2</v>
      </c>
      <c r="AC70">
        <v>5.8000000000000003E-2</v>
      </c>
      <c r="AD70">
        <v>5.8000000000000003E-2</v>
      </c>
      <c r="AE70">
        <v>5.7999999999999899E-2</v>
      </c>
      <c r="AF70">
        <v>5.8000000000000003E-2</v>
      </c>
      <c r="AG70">
        <v>5.7999999999999899E-2</v>
      </c>
      <c r="AH70">
        <v>5.6882832493301998E-2</v>
      </c>
      <c r="AI70">
        <v>5.5500000000000001E-2</v>
      </c>
      <c r="AJ70">
        <v>5.5500000000000001E-2</v>
      </c>
      <c r="AK70">
        <v>5.5499999999999897E-2</v>
      </c>
      <c r="AL70">
        <v>4.1594166666666599E-2</v>
      </c>
      <c r="AM70">
        <v>5.6900356524192598E-2</v>
      </c>
      <c r="AN70">
        <v>5.7999999999999899E-2</v>
      </c>
      <c r="AO70">
        <v>5.7999999999999899E-2</v>
      </c>
      <c r="AP70">
        <v>5.8000000000000003E-2</v>
      </c>
      <c r="AQ70">
        <v>5.7999999999999899E-2</v>
      </c>
      <c r="AR70">
        <v>5.7999999999999899E-2</v>
      </c>
      <c r="AS70">
        <v>5.5500000000000001E-2</v>
      </c>
      <c r="AT70">
        <v>5.8000000000000003E-2</v>
      </c>
      <c r="AU70">
        <v>5.8000000000000003E-2</v>
      </c>
      <c r="AV70">
        <v>5.52048514837832E-2</v>
      </c>
    </row>
    <row r="71" spans="1:48" x14ac:dyDescent="0.35">
      <c r="A71" s="1">
        <v>36024.59375</v>
      </c>
      <c r="B71">
        <v>7.2494987676808703E-2</v>
      </c>
      <c r="C71">
        <v>7.0407491626546803E-2</v>
      </c>
      <c r="D71">
        <v>5.6105764961956697E-2</v>
      </c>
      <c r="E71">
        <v>6.4216513045500703E-2</v>
      </c>
      <c r="F71">
        <v>5.6000000000000001E-2</v>
      </c>
      <c r="G71">
        <v>5.43090415340413E-2</v>
      </c>
      <c r="H71">
        <v>5.6000000000000001E-2</v>
      </c>
      <c r="I71">
        <v>5.6000000000000001E-2</v>
      </c>
      <c r="J71">
        <v>5.6000000000000001E-2</v>
      </c>
      <c r="K71">
        <v>7.2158086653483194E-2</v>
      </c>
      <c r="L71">
        <v>6.0583506516318698E-2</v>
      </c>
      <c r="M71">
        <v>5.7999999999999899E-2</v>
      </c>
      <c r="N71">
        <v>5.6137349991377997E-2</v>
      </c>
      <c r="O71">
        <v>5.6000000000000001E-2</v>
      </c>
      <c r="P71">
        <v>6.6985778216550704E-2</v>
      </c>
      <c r="Q71">
        <v>5.8000000000000003E-2</v>
      </c>
      <c r="R71">
        <v>5.7236368175964399E-2</v>
      </c>
      <c r="S71">
        <v>5.7999999999999899E-2</v>
      </c>
      <c r="T71">
        <v>5.8000000000000003E-2</v>
      </c>
      <c r="U71">
        <v>5.8000000000000003E-2</v>
      </c>
      <c r="V71">
        <v>5.8000000000000003E-2</v>
      </c>
      <c r="W71">
        <v>5.3647241745256799E-2</v>
      </c>
      <c r="X71">
        <v>4.74149809534909E-2</v>
      </c>
      <c r="Y71">
        <v>5.8000000000000003E-2</v>
      </c>
      <c r="Z71">
        <v>5.8000000000000003E-2</v>
      </c>
      <c r="AA71">
        <v>5.8070157737222398E-2</v>
      </c>
      <c r="AB71">
        <v>4.3590541514705698E-2</v>
      </c>
      <c r="AC71">
        <v>5.8000000000000003E-2</v>
      </c>
      <c r="AD71">
        <v>5.8000000000000003E-2</v>
      </c>
      <c r="AE71">
        <v>5.7999999999999899E-2</v>
      </c>
      <c r="AF71">
        <v>5.8000000000000003E-2</v>
      </c>
      <c r="AG71">
        <v>5.7999999999999899E-2</v>
      </c>
      <c r="AH71">
        <v>5.7106265994641602E-2</v>
      </c>
      <c r="AI71">
        <v>5.6000000000000001E-2</v>
      </c>
      <c r="AJ71">
        <v>5.6000000000000001E-2</v>
      </c>
      <c r="AK71">
        <v>5.5999999999999897E-2</v>
      </c>
      <c r="AL71">
        <v>4.2765833333333302E-2</v>
      </c>
      <c r="AM71">
        <v>5.7120285219354097E-2</v>
      </c>
      <c r="AN71">
        <v>5.7999999999999899E-2</v>
      </c>
      <c r="AO71">
        <v>5.7999999999999899E-2</v>
      </c>
      <c r="AP71">
        <v>5.8000000000000003E-2</v>
      </c>
      <c r="AQ71">
        <v>5.7999999999999899E-2</v>
      </c>
      <c r="AR71">
        <v>5.7999999999999899E-2</v>
      </c>
      <c r="AS71">
        <v>5.6000000000000001E-2</v>
      </c>
      <c r="AT71">
        <v>5.8000000000000003E-2</v>
      </c>
      <c r="AU71">
        <v>5.8000000000000003E-2</v>
      </c>
      <c r="AV71">
        <v>5.54044745250694E-2</v>
      </c>
    </row>
    <row r="72" spans="1:48" x14ac:dyDescent="0.35">
      <c r="A72" s="1">
        <v>36024.597222222219</v>
      </c>
      <c r="B72">
        <v>7.3494987676808704E-2</v>
      </c>
      <c r="C72">
        <v>7.1407491626546804E-2</v>
      </c>
      <c r="D72">
        <v>5.7105764961956698E-2</v>
      </c>
      <c r="E72">
        <v>6.5216513045500704E-2</v>
      </c>
      <c r="F72">
        <v>5.7000000000000002E-2</v>
      </c>
      <c r="G72">
        <v>5.5181269343426702E-2</v>
      </c>
      <c r="H72">
        <v>5.7000000000000002E-2</v>
      </c>
      <c r="I72">
        <v>5.7000000000000002E-2</v>
      </c>
      <c r="J72">
        <v>5.7000000000000002E-2</v>
      </c>
      <c r="K72">
        <v>7.3134562541992895E-2</v>
      </c>
      <c r="L72">
        <v>6.1139347312058397E-2</v>
      </c>
      <c r="M72">
        <v>5.7999999999999899E-2</v>
      </c>
      <c r="N72">
        <v>5.7068674995689003E-2</v>
      </c>
      <c r="O72">
        <v>5.7000000000000002E-2</v>
      </c>
      <c r="P72">
        <v>6.7605522676569094E-2</v>
      </c>
      <c r="Q72">
        <v>5.8000000000000003E-2</v>
      </c>
      <c r="R72">
        <v>5.7618184087982097E-2</v>
      </c>
      <c r="S72">
        <v>5.7999999999999899E-2</v>
      </c>
      <c r="T72">
        <v>5.8000000000000003E-2</v>
      </c>
      <c r="U72">
        <v>5.8000000000000003E-2</v>
      </c>
      <c r="V72">
        <v>5.8000000000000003E-2</v>
      </c>
      <c r="W72">
        <v>5.3647241745256799E-2</v>
      </c>
      <c r="X72">
        <v>4.7718619197163303E-2</v>
      </c>
      <c r="Y72">
        <v>5.8000000000000003E-2</v>
      </c>
      <c r="Z72">
        <v>5.8000000000000003E-2</v>
      </c>
      <c r="AA72">
        <v>5.80749964799471E-2</v>
      </c>
      <c r="AB72">
        <v>4.3590541514705698E-2</v>
      </c>
      <c r="AC72">
        <v>5.8000000000000003E-2</v>
      </c>
      <c r="AD72">
        <v>5.8000000000000003E-2</v>
      </c>
      <c r="AE72">
        <v>5.7999999999999899E-2</v>
      </c>
      <c r="AF72">
        <v>5.8000000000000003E-2</v>
      </c>
      <c r="AG72">
        <v>5.7999999999999899E-2</v>
      </c>
      <c r="AH72">
        <v>5.7553132997320802E-2</v>
      </c>
      <c r="AI72">
        <v>5.7000000000000002E-2</v>
      </c>
      <c r="AJ72">
        <v>5.7000000000000002E-2</v>
      </c>
      <c r="AK72">
        <v>5.6999999999999898E-2</v>
      </c>
      <c r="AL72">
        <v>4.2765833333333302E-2</v>
      </c>
      <c r="AM72">
        <v>5.7560142609677102E-2</v>
      </c>
      <c r="AN72">
        <v>5.7999999999999899E-2</v>
      </c>
      <c r="AO72">
        <v>5.7999999999999899E-2</v>
      </c>
      <c r="AP72">
        <v>5.8000000000000003E-2</v>
      </c>
      <c r="AQ72">
        <v>5.7999999999999899E-2</v>
      </c>
      <c r="AR72">
        <v>5.7999999999999899E-2</v>
      </c>
      <c r="AS72">
        <v>5.7000000000000002E-2</v>
      </c>
      <c r="AT72">
        <v>5.8000000000000003E-2</v>
      </c>
      <c r="AU72">
        <v>5.8000000000000003E-2</v>
      </c>
      <c r="AV72">
        <v>5.54044745250694E-2</v>
      </c>
    </row>
    <row r="73" spans="1:48" x14ac:dyDescent="0.35">
      <c r="A73" s="1">
        <v>36024.600694444445</v>
      </c>
      <c r="B73">
        <v>7.3994987676808704E-2</v>
      </c>
      <c r="C73">
        <v>7.1907491626546804E-2</v>
      </c>
      <c r="D73">
        <v>5.7605764961956699E-2</v>
      </c>
      <c r="E73">
        <v>6.5716513045500705E-2</v>
      </c>
      <c r="F73">
        <v>5.7500000000000002E-2</v>
      </c>
      <c r="G73">
        <v>5.5617383248119399E-2</v>
      </c>
      <c r="H73">
        <v>5.7500000000000002E-2</v>
      </c>
      <c r="I73">
        <v>5.7500000000000002E-2</v>
      </c>
      <c r="J73">
        <v>5.7500000000000002E-2</v>
      </c>
      <c r="K73">
        <v>7.3622800486247794E-2</v>
      </c>
      <c r="L73">
        <v>6.1417267709928301E-2</v>
      </c>
      <c r="M73">
        <v>5.7999999999999899E-2</v>
      </c>
      <c r="N73">
        <v>5.75343374978445E-2</v>
      </c>
      <c r="O73">
        <v>5.7500000000000002E-2</v>
      </c>
      <c r="P73">
        <v>6.7915394906578302E-2</v>
      </c>
      <c r="Q73">
        <v>5.8000000000000003E-2</v>
      </c>
      <c r="R73">
        <v>5.7809092043990998E-2</v>
      </c>
      <c r="S73">
        <v>5.7999999999999899E-2</v>
      </c>
      <c r="T73">
        <v>5.8000000000000003E-2</v>
      </c>
      <c r="U73">
        <v>5.8000000000000003E-2</v>
      </c>
      <c r="V73">
        <v>5.8000000000000003E-2</v>
      </c>
      <c r="W73">
        <v>5.3647241745256799E-2</v>
      </c>
      <c r="X73">
        <v>4.7870438318999502E-2</v>
      </c>
      <c r="Y73">
        <v>5.8000000000000003E-2</v>
      </c>
      <c r="Z73">
        <v>5.8000000000000003E-2</v>
      </c>
      <c r="AA73">
        <v>5.8077415851309502E-2</v>
      </c>
      <c r="AB73">
        <v>4.3590541514705698E-2</v>
      </c>
      <c r="AC73">
        <v>5.8000000000000003E-2</v>
      </c>
      <c r="AD73">
        <v>5.8000000000000003E-2</v>
      </c>
      <c r="AE73">
        <v>5.7999999999999899E-2</v>
      </c>
      <c r="AF73">
        <v>5.8000000000000003E-2</v>
      </c>
      <c r="AG73">
        <v>5.7999999999999899E-2</v>
      </c>
      <c r="AH73">
        <v>5.7776566498660399E-2</v>
      </c>
      <c r="AI73">
        <v>5.7500000000000002E-2</v>
      </c>
      <c r="AJ73">
        <v>5.7500000000000002E-2</v>
      </c>
      <c r="AK73">
        <v>5.7499999999999898E-2</v>
      </c>
      <c r="AL73">
        <v>4.2765833333333302E-2</v>
      </c>
      <c r="AM73">
        <v>5.7780071304838497E-2</v>
      </c>
      <c r="AN73">
        <v>5.7999999999999899E-2</v>
      </c>
      <c r="AO73">
        <v>5.7999999999999899E-2</v>
      </c>
      <c r="AP73">
        <v>5.8000000000000003E-2</v>
      </c>
      <c r="AQ73">
        <v>5.7999999999999899E-2</v>
      </c>
      <c r="AR73">
        <v>5.7999999999999899E-2</v>
      </c>
      <c r="AS73">
        <v>5.7500000000000002E-2</v>
      </c>
      <c r="AT73">
        <v>5.8000000000000003E-2</v>
      </c>
      <c r="AU73">
        <v>5.8000000000000003E-2</v>
      </c>
      <c r="AV73">
        <v>5.54044745250694E-2</v>
      </c>
    </row>
    <row r="74" spans="1:48" x14ac:dyDescent="0.35">
      <c r="A74" s="1">
        <v>36024.604166666664</v>
      </c>
      <c r="B74">
        <v>7.4494987676808705E-2</v>
      </c>
      <c r="C74">
        <v>7.2407491626546694E-2</v>
      </c>
      <c r="D74">
        <v>5.8105764961956699E-2</v>
      </c>
      <c r="E74">
        <v>6.6216513045500705E-2</v>
      </c>
      <c r="F74">
        <v>5.8000000000000003E-2</v>
      </c>
      <c r="G74">
        <v>5.6128350361147099E-2</v>
      </c>
      <c r="H74">
        <v>5.8000000000000003E-2</v>
      </c>
      <c r="I74">
        <v>5.8000000000000003E-2</v>
      </c>
      <c r="J74">
        <v>5.8000000000000003E-2</v>
      </c>
      <c r="K74">
        <v>7.4169848709228395E-2</v>
      </c>
      <c r="L74">
        <v>6.2805586118448803E-2</v>
      </c>
      <c r="M74">
        <v>6.0499999999999901E-2</v>
      </c>
      <c r="N74">
        <v>5.81716874892226E-2</v>
      </c>
      <c r="O74">
        <v>5.8000000000000003E-2</v>
      </c>
      <c r="P74">
        <v>6.9175905986541497E-2</v>
      </c>
      <c r="Q74">
        <v>6.0499999999999998E-2</v>
      </c>
      <c r="R74">
        <v>5.95454602199555E-2</v>
      </c>
      <c r="S74">
        <v>6.0499999999999901E-2</v>
      </c>
      <c r="T74">
        <v>6.0499999999999998E-2</v>
      </c>
      <c r="U74">
        <v>6.0499999999999998E-2</v>
      </c>
      <c r="V74">
        <v>6.0499999999999998E-2</v>
      </c>
      <c r="W74">
        <v>5.5600319492035102E-2</v>
      </c>
      <c r="X74">
        <v>4.85094626544543E-2</v>
      </c>
      <c r="Y74">
        <v>6.0499999999999998E-2</v>
      </c>
      <c r="Z74">
        <v>6.0499999999999998E-2</v>
      </c>
      <c r="AA74">
        <v>6.0567738365860102E-2</v>
      </c>
      <c r="AB74">
        <v>4.4279999085915102E-2</v>
      </c>
      <c r="AC74">
        <v>6.0499999999999901E-2</v>
      </c>
      <c r="AD74">
        <v>6.0499999999999998E-2</v>
      </c>
      <c r="AE74">
        <v>6.0499999999999901E-2</v>
      </c>
      <c r="AF74">
        <v>6.0499999999999998E-2</v>
      </c>
      <c r="AG74">
        <v>6.0499999999999901E-2</v>
      </c>
      <c r="AH74">
        <v>5.9382832493302E-2</v>
      </c>
      <c r="AI74">
        <v>5.8000000000000003E-2</v>
      </c>
      <c r="AJ74">
        <v>5.8000000000000003E-2</v>
      </c>
      <c r="AK74">
        <v>5.7999999999999899E-2</v>
      </c>
      <c r="AL74">
        <v>4.3351666666666601E-2</v>
      </c>
      <c r="AM74">
        <v>5.94003565241926E-2</v>
      </c>
      <c r="AN74">
        <v>6.0499999999999901E-2</v>
      </c>
      <c r="AO74">
        <v>6.0499999999999901E-2</v>
      </c>
      <c r="AP74">
        <v>6.0499999999999998E-2</v>
      </c>
      <c r="AQ74">
        <v>6.0499999999999901E-2</v>
      </c>
      <c r="AR74">
        <v>6.0499999999999901E-2</v>
      </c>
      <c r="AS74">
        <v>5.8000000000000003E-2</v>
      </c>
      <c r="AT74">
        <v>6.0499999999999998E-2</v>
      </c>
      <c r="AU74">
        <v>6.0499999999999998E-2</v>
      </c>
      <c r="AV74">
        <v>5.75783478352868E-2</v>
      </c>
    </row>
    <row r="75" spans="1:48" x14ac:dyDescent="0.35">
      <c r="A75" s="1">
        <v>36024.607638888891</v>
      </c>
      <c r="B75">
        <v>7.5494987676808706E-2</v>
      </c>
      <c r="C75">
        <v>7.3407491626546695E-2</v>
      </c>
      <c r="D75">
        <v>5.91057649619567E-2</v>
      </c>
      <c r="E75">
        <v>6.7216513045500706E-2</v>
      </c>
      <c r="F75">
        <v>5.8999999999999997E-2</v>
      </c>
      <c r="G75">
        <v>5.7000578170532501E-2</v>
      </c>
      <c r="H75">
        <v>5.8999999999999997E-2</v>
      </c>
      <c r="I75">
        <v>5.8999999999999997E-2</v>
      </c>
      <c r="J75">
        <v>5.8999999999999997E-2</v>
      </c>
      <c r="K75">
        <v>7.5146324597738096E-2</v>
      </c>
      <c r="L75">
        <v>6.3361426914188598E-2</v>
      </c>
      <c r="M75">
        <v>6.0499999999999901E-2</v>
      </c>
      <c r="N75">
        <v>5.9103012493533502E-2</v>
      </c>
      <c r="O75">
        <v>5.8999999999999997E-2</v>
      </c>
      <c r="P75">
        <v>6.9795650446559901E-2</v>
      </c>
      <c r="Q75">
        <v>6.0499999999999998E-2</v>
      </c>
      <c r="R75">
        <v>5.9927276131973198E-2</v>
      </c>
      <c r="S75">
        <v>6.0499999999999901E-2</v>
      </c>
      <c r="T75">
        <v>6.0499999999999998E-2</v>
      </c>
      <c r="U75">
        <v>6.0499999999999998E-2</v>
      </c>
      <c r="V75">
        <v>6.0499999999999998E-2</v>
      </c>
      <c r="W75">
        <v>5.5600319492035102E-2</v>
      </c>
      <c r="X75">
        <v>4.8813100898126703E-2</v>
      </c>
      <c r="Y75">
        <v>6.0499999999999998E-2</v>
      </c>
      <c r="Z75">
        <v>6.0499999999999998E-2</v>
      </c>
      <c r="AA75">
        <v>6.0572577108584803E-2</v>
      </c>
      <c r="AB75">
        <v>4.4279999085915102E-2</v>
      </c>
      <c r="AC75">
        <v>6.0499999999999901E-2</v>
      </c>
      <c r="AD75">
        <v>6.0499999999999998E-2</v>
      </c>
      <c r="AE75">
        <v>6.0499999999999901E-2</v>
      </c>
      <c r="AF75">
        <v>6.0499999999999998E-2</v>
      </c>
      <c r="AG75">
        <v>6.0499999999999901E-2</v>
      </c>
      <c r="AH75">
        <v>5.9829699495981201E-2</v>
      </c>
      <c r="AI75">
        <v>5.8999999999999997E-2</v>
      </c>
      <c r="AJ75">
        <v>5.8999999999999997E-2</v>
      </c>
      <c r="AK75">
        <v>5.89999999999999E-2</v>
      </c>
      <c r="AL75">
        <v>4.3351666666666601E-2</v>
      </c>
      <c r="AM75">
        <v>5.9840213914515598E-2</v>
      </c>
      <c r="AN75">
        <v>6.0499999999999901E-2</v>
      </c>
      <c r="AO75">
        <v>6.0499999999999901E-2</v>
      </c>
      <c r="AP75">
        <v>6.0499999999999998E-2</v>
      </c>
      <c r="AQ75">
        <v>6.0499999999999901E-2</v>
      </c>
      <c r="AR75">
        <v>6.0499999999999901E-2</v>
      </c>
      <c r="AS75">
        <v>5.8999999999999997E-2</v>
      </c>
      <c r="AT75">
        <v>6.0499999999999998E-2</v>
      </c>
      <c r="AU75">
        <v>6.0499999999999998E-2</v>
      </c>
      <c r="AV75">
        <v>5.75783478352868E-2</v>
      </c>
    </row>
    <row r="76" spans="1:48" x14ac:dyDescent="0.35">
      <c r="A76" s="1">
        <v>36024.611111111109</v>
      </c>
      <c r="B76">
        <v>7.5994987676808706E-2</v>
      </c>
      <c r="C76">
        <v>7.3907491626546695E-2</v>
      </c>
      <c r="D76">
        <v>5.96057649619567E-2</v>
      </c>
      <c r="E76">
        <v>6.7716513045500706E-2</v>
      </c>
      <c r="F76">
        <v>5.9499999999999997E-2</v>
      </c>
      <c r="G76">
        <v>5.7511545283560297E-2</v>
      </c>
      <c r="H76">
        <v>5.9499999999999997E-2</v>
      </c>
      <c r="I76">
        <v>5.9499999999999997E-2</v>
      </c>
      <c r="J76">
        <v>5.9499999999999997E-2</v>
      </c>
      <c r="K76">
        <v>7.5634562541992897E-2</v>
      </c>
      <c r="L76">
        <v>6.3639347312058406E-2</v>
      </c>
      <c r="M76">
        <v>6.0499999999999901E-2</v>
      </c>
      <c r="N76">
        <v>5.9568674995688999E-2</v>
      </c>
      <c r="O76">
        <v>5.9499999999999997E-2</v>
      </c>
      <c r="P76">
        <v>7.0105522676569096E-2</v>
      </c>
      <c r="Q76">
        <v>6.0499999999999998E-2</v>
      </c>
      <c r="R76">
        <v>6.0118184087982099E-2</v>
      </c>
      <c r="S76">
        <v>6.0499999999999901E-2</v>
      </c>
      <c r="T76">
        <v>6.0499999999999998E-2</v>
      </c>
      <c r="U76">
        <v>6.0499999999999998E-2</v>
      </c>
      <c r="V76">
        <v>6.0499999999999998E-2</v>
      </c>
      <c r="W76">
        <v>5.57677057976576E-2</v>
      </c>
      <c r="X76">
        <v>4.9348616372410399E-2</v>
      </c>
      <c r="Y76">
        <v>6.0499999999999998E-2</v>
      </c>
      <c r="Z76">
        <v>6.0499999999999998E-2</v>
      </c>
      <c r="AA76">
        <v>6.0574996479947102E-2</v>
      </c>
      <c r="AB76">
        <v>4.4834118079140999E-2</v>
      </c>
      <c r="AC76">
        <v>6.0499999999999901E-2</v>
      </c>
      <c r="AD76">
        <v>6.0499999999999998E-2</v>
      </c>
      <c r="AE76">
        <v>6.0499999999999901E-2</v>
      </c>
      <c r="AF76">
        <v>6.0499999999999998E-2</v>
      </c>
      <c r="AG76">
        <v>6.0499999999999901E-2</v>
      </c>
      <c r="AH76">
        <v>6.0053132997320798E-2</v>
      </c>
      <c r="AI76">
        <v>5.9499999999999997E-2</v>
      </c>
      <c r="AJ76">
        <v>5.9499999999999997E-2</v>
      </c>
      <c r="AK76">
        <v>5.94999999999999E-2</v>
      </c>
      <c r="AL76">
        <v>4.3937499999999997E-2</v>
      </c>
      <c r="AM76">
        <v>6.0060142609677E-2</v>
      </c>
      <c r="AN76">
        <v>6.0499999999999901E-2</v>
      </c>
      <c r="AO76">
        <v>6.0499999999999901E-2</v>
      </c>
      <c r="AP76">
        <v>6.0499999999999998E-2</v>
      </c>
      <c r="AQ76">
        <v>6.0499999999999901E-2</v>
      </c>
      <c r="AR76">
        <v>6.0499999999999901E-2</v>
      </c>
      <c r="AS76">
        <v>5.9499999999999997E-2</v>
      </c>
      <c r="AT76">
        <v>6.0499999999999998E-2</v>
      </c>
      <c r="AU76">
        <v>6.0499999999999998E-2</v>
      </c>
      <c r="AV76">
        <v>5.7678159355929903E-2</v>
      </c>
    </row>
    <row r="77" spans="1:48" x14ac:dyDescent="0.35">
      <c r="A77" s="1">
        <v>36024.614583333336</v>
      </c>
      <c r="B77">
        <v>7.6994987676808693E-2</v>
      </c>
      <c r="C77">
        <v>7.4907491626546696E-2</v>
      </c>
      <c r="D77">
        <v>6.0605764961956701E-2</v>
      </c>
      <c r="E77">
        <v>6.8716513045500693E-2</v>
      </c>
      <c r="F77">
        <v>6.0499999999999998E-2</v>
      </c>
      <c r="G77">
        <v>5.85334795096158E-2</v>
      </c>
      <c r="H77">
        <v>6.0499999999999998E-2</v>
      </c>
      <c r="I77">
        <v>6.0499999999999998E-2</v>
      </c>
      <c r="J77">
        <v>6.0499999999999998E-2</v>
      </c>
      <c r="K77">
        <v>7.6658086653483296E-2</v>
      </c>
      <c r="L77">
        <v>6.5083506516318695E-2</v>
      </c>
      <c r="M77">
        <v>6.2499999999999903E-2</v>
      </c>
      <c r="N77">
        <v>6.0637349991378001E-2</v>
      </c>
      <c r="O77">
        <v>6.0499999999999998E-2</v>
      </c>
      <c r="P77">
        <v>7.1485778216550694E-2</v>
      </c>
      <c r="Q77">
        <v>6.25E-2</v>
      </c>
      <c r="R77">
        <v>6.1736368175964403E-2</v>
      </c>
      <c r="S77">
        <v>6.2499999999999903E-2</v>
      </c>
      <c r="T77">
        <v>6.25E-2</v>
      </c>
      <c r="U77">
        <v>6.25E-2</v>
      </c>
      <c r="V77">
        <v>6.25E-2</v>
      </c>
      <c r="W77">
        <v>5.7531031561827303E-2</v>
      </c>
      <c r="X77">
        <v>5.0502454409914597E-2</v>
      </c>
      <c r="Y77">
        <v>6.2499999999999903E-2</v>
      </c>
      <c r="Z77">
        <v>6.25E-2</v>
      </c>
      <c r="AA77">
        <v>6.2570157737222395E-2</v>
      </c>
      <c r="AB77">
        <v>4.6050626927979503E-2</v>
      </c>
      <c r="AC77">
        <v>6.2499999999999903E-2</v>
      </c>
      <c r="AD77">
        <v>6.25E-2</v>
      </c>
      <c r="AE77">
        <v>6.2499999999999903E-2</v>
      </c>
      <c r="AF77">
        <v>6.25E-2</v>
      </c>
      <c r="AG77">
        <v>6.2499999999999903E-2</v>
      </c>
      <c r="AH77">
        <v>6.1606265994641599E-2</v>
      </c>
      <c r="AI77">
        <v>6.0499999999999998E-2</v>
      </c>
      <c r="AJ77">
        <v>6.0499999999999998E-2</v>
      </c>
      <c r="AK77">
        <v>6.0499999999999901E-2</v>
      </c>
      <c r="AL77">
        <v>4.5109166666666603E-2</v>
      </c>
      <c r="AM77">
        <v>6.1620285219354101E-2</v>
      </c>
      <c r="AN77">
        <v>6.2499999999999903E-2</v>
      </c>
      <c r="AO77">
        <v>6.2499999999999903E-2</v>
      </c>
      <c r="AP77">
        <v>6.25E-2</v>
      </c>
      <c r="AQ77">
        <v>6.2499999999999903E-2</v>
      </c>
      <c r="AR77">
        <v>6.2499999999999903E-2</v>
      </c>
      <c r="AS77">
        <v>6.0499999999999998E-2</v>
      </c>
      <c r="AT77">
        <v>6.25E-2</v>
      </c>
      <c r="AU77">
        <v>6.25E-2</v>
      </c>
      <c r="AV77">
        <v>5.95370318288755E-2</v>
      </c>
    </row>
    <row r="78" spans="1:48" x14ac:dyDescent="0.35">
      <c r="A78" s="1">
        <v>36024.618055555555</v>
      </c>
      <c r="B78">
        <v>7.8494987676808695E-2</v>
      </c>
      <c r="C78">
        <v>7.6407491626546697E-2</v>
      </c>
      <c r="D78">
        <v>6.2105764961956703E-2</v>
      </c>
      <c r="E78">
        <v>7.0216513045500695E-2</v>
      </c>
      <c r="F78">
        <v>6.2E-2</v>
      </c>
      <c r="G78">
        <v>6.00663808486991E-2</v>
      </c>
      <c r="H78">
        <v>6.2E-2</v>
      </c>
      <c r="I78">
        <v>6.2E-2</v>
      </c>
      <c r="J78">
        <v>6.2E-2</v>
      </c>
      <c r="K78">
        <v>7.81345625419929E-2</v>
      </c>
      <c r="L78">
        <v>6.6139347312058394E-2</v>
      </c>
      <c r="M78">
        <v>6.2999999999999903E-2</v>
      </c>
      <c r="N78">
        <v>6.2068674995689001E-2</v>
      </c>
      <c r="O78">
        <v>6.2E-2</v>
      </c>
      <c r="P78">
        <v>7.2605522676569098E-2</v>
      </c>
      <c r="Q78">
        <v>6.3E-2</v>
      </c>
      <c r="R78">
        <v>6.2618184087982101E-2</v>
      </c>
      <c r="S78">
        <v>6.2999999999999903E-2</v>
      </c>
      <c r="T78">
        <v>6.3E-2</v>
      </c>
      <c r="U78">
        <v>6.3E-2</v>
      </c>
      <c r="V78">
        <v>6.3E-2</v>
      </c>
      <c r="W78">
        <v>5.8390328766925903E-2</v>
      </c>
      <c r="X78">
        <v>5.2129702605000001E-2</v>
      </c>
      <c r="Y78">
        <v>6.2999999999999903E-2</v>
      </c>
      <c r="Z78">
        <v>6.3E-2</v>
      </c>
      <c r="AA78">
        <v>6.3074996479947104E-2</v>
      </c>
      <c r="AB78">
        <v>4.7740051623253801E-2</v>
      </c>
      <c r="AC78">
        <v>6.2999999999999903E-2</v>
      </c>
      <c r="AD78">
        <v>6.3E-2</v>
      </c>
      <c r="AE78">
        <v>6.2999999999999903E-2</v>
      </c>
      <c r="AF78">
        <v>6.3E-2</v>
      </c>
      <c r="AG78">
        <v>6.2999999999999903E-2</v>
      </c>
      <c r="AH78">
        <v>6.2553132997320807E-2</v>
      </c>
      <c r="AI78">
        <v>6.2E-2</v>
      </c>
      <c r="AJ78">
        <v>6.2E-2</v>
      </c>
      <c r="AK78">
        <v>6.1999999999999902E-2</v>
      </c>
      <c r="AL78">
        <v>4.6866666666666598E-2</v>
      </c>
      <c r="AM78">
        <v>6.25601426096771E-2</v>
      </c>
      <c r="AN78">
        <v>6.2999999999999903E-2</v>
      </c>
      <c r="AO78">
        <v>6.2999999999999903E-2</v>
      </c>
      <c r="AP78">
        <v>6.3E-2</v>
      </c>
      <c r="AQ78">
        <v>6.2999999999999903E-2</v>
      </c>
      <c r="AR78">
        <v>6.2999999999999903E-2</v>
      </c>
      <c r="AS78">
        <v>6.2E-2</v>
      </c>
      <c r="AT78">
        <v>6.3E-2</v>
      </c>
      <c r="AU78">
        <v>6.3E-2</v>
      </c>
      <c r="AV78">
        <v>6.0251278748719599E-2</v>
      </c>
    </row>
    <row r="79" spans="1:48" x14ac:dyDescent="0.35">
      <c r="A79" s="1">
        <v>36024.621527777781</v>
      </c>
      <c r="B79">
        <v>7.9994987676808696E-2</v>
      </c>
      <c r="C79">
        <v>7.7907491626546699E-2</v>
      </c>
      <c r="D79">
        <v>6.3605764961956704E-2</v>
      </c>
      <c r="E79">
        <v>7.1716513045500793E-2</v>
      </c>
      <c r="F79">
        <v>6.3500000000000001E-2</v>
      </c>
      <c r="G79">
        <v>6.1748988604452403E-2</v>
      </c>
      <c r="H79">
        <v>6.3500000000000001E-2</v>
      </c>
      <c r="I79">
        <v>6.3500000000000001E-2</v>
      </c>
      <c r="J79">
        <v>6.3500000000000001E-2</v>
      </c>
      <c r="K79">
        <v>7.9599276374757499E-2</v>
      </c>
      <c r="L79">
        <v>6.6973108505668094E-2</v>
      </c>
      <c r="M79">
        <v>6.2999999999999903E-2</v>
      </c>
      <c r="N79">
        <v>6.3465662502155407E-2</v>
      </c>
      <c r="O79">
        <v>6.3500000000000001E-2</v>
      </c>
      <c r="P79">
        <v>7.3535139366596794E-2</v>
      </c>
      <c r="Q79">
        <v>6.3E-2</v>
      </c>
      <c r="R79">
        <v>6.3190907956008804E-2</v>
      </c>
      <c r="S79">
        <v>6.2999999999999903E-2</v>
      </c>
      <c r="T79">
        <v>6.3E-2</v>
      </c>
      <c r="U79">
        <v>6.3E-2</v>
      </c>
      <c r="V79">
        <v>6.3E-2</v>
      </c>
      <c r="W79">
        <v>5.9227260295038199E-2</v>
      </c>
      <c r="X79">
        <v>5.4503641732746001E-2</v>
      </c>
      <c r="Y79">
        <v>6.2999999999999903E-2</v>
      </c>
      <c r="Z79">
        <v>6.3E-2</v>
      </c>
      <c r="AA79">
        <v>6.3082254594034201E-2</v>
      </c>
      <c r="AB79">
        <v>5.0510646589383097E-2</v>
      </c>
      <c r="AC79">
        <v>6.2999999999999903E-2</v>
      </c>
      <c r="AD79">
        <v>6.3E-2</v>
      </c>
      <c r="AE79">
        <v>6.2999999999999903E-2</v>
      </c>
      <c r="AF79">
        <v>6.3E-2</v>
      </c>
      <c r="AG79">
        <v>6.2999999999999903E-2</v>
      </c>
      <c r="AH79">
        <v>6.3223433501339604E-2</v>
      </c>
      <c r="AI79">
        <v>6.3500000000000001E-2</v>
      </c>
      <c r="AJ79">
        <v>6.3500000000000001E-2</v>
      </c>
      <c r="AK79">
        <v>6.3499999999999904E-2</v>
      </c>
      <c r="AL79">
        <v>4.9795833333333303E-2</v>
      </c>
      <c r="AM79">
        <v>6.3219928695161506E-2</v>
      </c>
      <c r="AN79">
        <v>6.2999999999999903E-2</v>
      </c>
      <c r="AO79">
        <v>6.2999999999999903E-2</v>
      </c>
      <c r="AP79">
        <v>6.3E-2</v>
      </c>
      <c r="AQ79">
        <v>6.2999999999999903E-2</v>
      </c>
      <c r="AR79">
        <v>6.2999999999999903E-2</v>
      </c>
      <c r="AS79">
        <v>6.3500000000000001E-2</v>
      </c>
      <c r="AT79">
        <v>6.3E-2</v>
      </c>
      <c r="AU79">
        <v>6.3E-2</v>
      </c>
      <c r="AV79">
        <v>6.0750336351935101E-2</v>
      </c>
    </row>
    <row r="80" spans="1:48" x14ac:dyDescent="0.35">
      <c r="A80" s="1">
        <v>36024.625</v>
      </c>
      <c r="B80">
        <v>8.1494987676808697E-2</v>
      </c>
      <c r="C80">
        <v>7.94074916265467E-2</v>
      </c>
      <c r="D80">
        <v>6.5105764961956705E-2</v>
      </c>
      <c r="E80">
        <v>7.3216513045500795E-2</v>
      </c>
      <c r="F80">
        <v>6.5000000000000002E-2</v>
      </c>
      <c r="G80">
        <v>6.3132183526865601E-2</v>
      </c>
      <c r="H80">
        <v>6.5000000000000002E-2</v>
      </c>
      <c r="I80">
        <v>6.5000000000000002E-2</v>
      </c>
      <c r="J80">
        <v>6.5000000000000002E-2</v>
      </c>
      <c r="K80">
        <v>8.1087514319012302E-2</v>
      </c>
      <c r="L80">
        <v>6.8251028903538E-2</v>
      </c>
      <c r="M80">
        <v>6.3999999999999904E-2</v>
      </c>
      <c r="N80">
        <v>6.4931325004310897E-2</v>
      </c>
      <c r="O80">
        <v>6.5000000000000002E-2</v>
      </c>
      <c r="P80">
        <v>7.4845011596606004E-2</v>
      </c>
      <c r="Q80">
        <v>6.4000000000000001E-2</v>
      </c>
      <c r="R80">
        <v>6.4381815912017706E-2</v>
      </c>
      <c r="S80">
        <v>6.3999999999999904E-2</v>
      </c>
      <c r="T80">
        <v>6.4000000000000001E-2</v>
      </c>
      <c r="U80">
        <v>6.4000000000000001E-2</v>
      </c>
      <c r="V80">
        <v>6.4000000000000001E-2</v>
      </c>
      <c r="W80">
        <v>6.0108923177123103E-2</v>
      </c>
      <c r="X80">
        <v>5.5384198995170601E-2</v>
      </c>
      <c r="Y80">
        <v>6.3999999999999904E-2</v>
      </c>
      <c r="Z80">
        <v>6.4000000000000001E-2</v>
      </c>
      <c r="AA80">
        <v>6.4084673965396494E-2</v>
      </c>
      <c r="AB80">
        <v>5.1118901013802398E-2</v>
      </c>
      <c r="AC80">
        <v>6.3999999999999904E-2</v>
      </c>
      <c r="AD80">
        <v>6.4000000000000001E-2</v>
      </c>
      <c r="AE80">
        <v>6.3999999999999904E-2</v>
      </c>
      <c r="AF80">
        <v>6.4000000000000001E-2</v>
      </c>
      <c r="AG80">
        <v>6.3999999999999904E-2</v>
      </c>
      <c r="AH80">
        <v>6.4446867002679195E-2</v>
      </c>
      <c r="AI80">
        <v>6.5000000000000002E-2</v>
      </c>
      <c r="AJ80">
        <v>6.5000000000000002E-2</v>
      </c>
      <c r="AK80">
        <v>6.4999999999999905E-2</v>
      </c>
      <c r="AL80">
        <v>5.0381666666666602E-2</v>
      </c>
      <c r="AM80">
        <v>6.4439857390322999E-2</v>
      </c>
      <c r="AN80">
        <v>6.3999999999999904E-2</v>
      </c>
      <c r="AO80">
        <v>6.3999999999999904E-2</v>
      </c>
      <c r="AP80">
        <v>6.4000000000000001E-2</v>
      </c>
      <c r="AQ80">
        <v>6.3999999999999904E-2</v>
      </c>
      <c r="AR80">
        <v>6.3999999999999904E-2</v>
      </c>
      <c r="AS80">
        <v>6.5000000000000002E-2</v>
      </c>
      <c r="AT80">
        <v>6.4000000000000001E-2</v>
      </c>
      <c r="AU80">
        <v>6.4000000000000001E-2</v>
      </c>
      <c r="AV80">
        <v>6.16797725884079E-2</v>
      </c>
    </row>
    <row r="81" spans="1:48" x14ac:dyDescent="0.35">
      <c r="A81" s="1">
        <v>36024.628472222219</v>
      </c>
      <c r="B81">
        <v>8.3494987676808699E-2</v>
      </c>
      <c r="C81">
        <v>8.1407491626546702E-2</v>
      </c>
      <c r="D81">
        <v>6.7105764961956693E-2</v>
      </c>
      <c r="E81">
        <v>7.5216513045500796E-2</v>
      </c>
      <c r="F81">
        <v>6.7000000000000004E-2</v>
      </c>
      <c r="G81">
        <v>6.4951492353971393E-2</v>
      </c>
      <c r="H81">
        <v>6.7000000000000004E-2</v>
      </c>
      <c r="I81">
        <v>6.7000000000000004E-2</v>
      </c>
      <c r="J81">
        <v>6.7000000000000004E-2</v>
      </c>
      <c r="K81">
        <v>8.3087514319012304E-2</v>
      </c>
      <c r="L81">
        <v>7.0251028903538001E-2</v>
      </c>
      <c r="M81">
        <v>6.5999999999999906E-2</v>
      </c>
      <c r="N81">
        <v>6.6931325004310899E-2</v>
      </c>
      <c r="O81">
        <v>6.7000000000000004E-2</v>
      </c>
      <c r="P81">
        <v>7.6845011596606005E-2</v>
      </c>
      <c r="Q81">
        <v>6.6000000000000003E-2</v>
      </c>
      <c r="R81">
        <v>6.6381815912017694E-2</v>
      </c>
      <c r="S81">
        <v>6.5999999999999906E-2</v>
      </c>
      <c r="T81">
        <v>6.6000000000000003E-2</v>
      </c>
      <c r="U81">
        <v>6.6000000000000003E-2</v>
      </c>
      <c r="V81">
        <v>6.6000000000000003E-2</v>
      </c>
      <c r="W81">
        <v>6.1704862635670203E-2</v>
      </c>
      <c r="X81">
        <v>5.6457978923899803E-2</v>
      </c>
      <c r="Y81">
        <v>6.5999999999999906E-2</v>
      </c>
      <c r="Z81">
        <v>6.6000000000000003E-2</v>
      </c>
      <c r="AA81">
        <v>6.6084673965396495E-2</v>
      </c>
      <c r="AB81">
        <v>5.1781290869415103E-2</v>
      </c>
      <c r="AC81">
        <v>6.5999999999999906E-2</v>
      </c>
      <c r="AD81">
        <v>6.6000000000000003E-2</v>
      </c>
      <c r="AE81">
        <v>6.5999999999999906E-2</v>
      </c>
      <c r="AF81">
        <v>6.6000000000000003E-2</v>
      </c>
      <c r="AG81">
        <v>6.5999999999999906E-2</v>
      </c>
      <c r="AH81">
        <v>6.6446867002679197E-2</v>
      </c>
      <c r="AI81">
        <v>6.7000000000000004E-2</v>
      </c>
      <c r="AJ81">
        <v>6.7000000000000004E-2</v>
      </c>
      <c r="AK81">
        <v>6.6999999999999907E-2</v>
      </c>
      <c r="AL81">
        <v>5.0967499999999999E-2</v>
      </c>
      <c r="AM81">
        <v>6.6439857390323001E-2</v>
      </c>
      <c r="AN81">
        <v>6.5999999999999906E-2</v>
      </c>
      <c r="AO81">
        <v>6.5999999999999906E-2</v>
      </c>
      <c r="AP81">
        <v>6.6000000000000003E-2</v>
      </c>
      <c r="AQ81">
        <v>6.5999999999999906E-2</v>
      </c>
      <c r="AR81">
        <v>6.5999999999999906E-2</v>
      </c>
      <c r="AS81">
        <v>6.7000000000000004E-2</v>
      </c>
      <c r="AT81">
        <v>6.6000000000000003E-2</v>
      </c>
      <c r="AU81">
        <v>6.6000000000000003E-2</v>
      </c>
      <c r="AV81">
        <v>6.3438833540710393E-2</v>
      </c>
    </row>
    <row r="82" spans="1:48" x14ac:dyDescent="0.35">
      <c r="A82" s="1">
        <v>36024.631944444445</v>
      </c>
      <c r="B82">
        <v>8.3494987676808699E-2</v>
      </c>
      <c r="C82">
        <v>8.1407491626546702E-2</v>
      </c>
      <c r="D82">
        <v>6.7105764961956693E-2</v>
      </c>
      <c r="E82">
        <v>7.5216513045500796E-2</v>
      </c>
      <c r="F82">
        <v>6.7000000000000004E-2</v>
      </c>
      <c r="G82">
        <v>6.5101198770641494E-2</v>
      </c>
      <c r="H82">
        <v>6.7000000000000004E-2</v>
      </c>
      <c r="I82">
        <v>6.7000000000000004E-2</v>
      </c>
      <c r="J82">
        <v>6.7000000000000004E-2</v>
      </c>
      <c r="K82">
        <v>8.3122800486247803E-2</v>
      </c>
      <c r="L82">
        <v>7.0917267709928303E-2</v>
      </c>
      <c r="M82">
        <v>6.7499999999999893E-2</v>
      </c>
      <c r="N82">
        <v>6.7034337497844501E-2</v>
      </c>
      <c r="O82">
        <v>6.7000000000000004E-2</v>
      </c>
      <c r="P82">
        <v>7.7415394906578394E-2</v>
      </c>
      <c r="Q82">
        <v>6.7500000000000004E-2</v>
      </c>
      <c r="R82">
        <v>6.7309092043991006E-2</v>
      </c>
      <c r="S82">
        <v>6.7499999999999893E-2</v>
      </c>
      <c r="T82">
        <v>6.7500000000000004E-2</v>
      </c>
      <c r="U82">
        <v>6.7500000000000004E-2</v>
      </c>
      <c r="V82">
        <v>6.7500000000000004E-2</v>
      </c>
      <c r="W82">
        <v>6.3111050111608696E-2</v>
      </c>
      <c r="X82">
        <v>5.7287476945497399E-2</v>
      </c>
      <c r="Y82">
        <v>6.7499999999999893E-2</v>
      </c>
      <c r="Z82">
        <v>6.7500000000000004E-2</v>
      </c>
      <c r="AA82">
        <v>6.7577415851309497E-2</v>
      </c>
      <c r="AB82">
        <v>5.2970732002656902E-2</v>
      </c>
      <c r="AC82">
        <v>6.7499999999999893E-2</v>
      </c>
      <c r="AD82">
        <v>6.7500000000000004E-2</v>
      </c>
      <c r="AE82">
        <v>6.7499999999999893E-2</v>
      </c>
      <c r="AF82">
        <v>6.7499999999999893E-2</v>
      </c>
      <c r="AG82">
        <v>6.7499999999999893E-2</v>
      </c>
      <c r="AH82">
        <v>6.7276566498660401E-2</v>
      </c>
      <c r="AI82">
        <v>6.7000000000000004E-2</v>
      </c>
      <c r="AJ82">
        <v>6.7000000000000004E-2</v>
      </c>
      <c r="AK82">
        <v>6.6999999999999907E-2</v>
      </c>
      <c r="AL82">
        <v>5.2139166666666598E-2</v>
      </c>
      <c r="AM82">
        <v>6.7280071304838596E-2</v>
      </c>
      <c r="AN82">
        <v>6.7499999999999893E-2</v>
      </c>
      <c r="AO82">
        <v>6.7499999999999893E-2</v>
      </c>
      <c r="AP82">
        <v>6.7500000000000004E-2</v>
      </c>
      <c r="AQ82">
        <v>6.7499999999999893E-2</v>
      </c>
      <c r="AR82">
        <v>6.7499999999999893E-2</v>
      </c>
      <c r="AS82">
        <v>6.7000000000000004E-2</v>
      </c>
      <c r="AT82">
        <v>6.7500000000000004E-2</v>
      </c>
      <c r="AU82">
        <v>6.7499999999999893E-2</v>
      </c>
      <c r="AV82">
        <v>6.4882893655741194E-2</v>
      </c>
    </row>
    <row r="83" spans="1:48" x14ac:dyDescent="0.35">
      <c r="A83" s="1">
        <v>36024.635416666664</v>
      </c>
      <c r="B83">
        <v>8.5994987676808701E-2</v>
      </c>
      <c r="C83">
        <v>8.3907491626546704E-2</v>
      </c>
      <c r="D83">
        <v>6.9605764961956695E-2</v>
      </c>
      <c r="E83">
        <v>7.7716513045500799E-2</v>
      </c>
      <c r="F83">
        <v>6.9500000000000006E-2</v>
      </c>
      <c r="G83">
        <v>6.7356621502440095E-2</v>
      </c>
      <c r="H83">
        <v>6.9500000000000006E-2</v>
      </c>
      <c r="I83">
        <v>6.9500000000000006E-2</v>
      </c>
      <c r="J83">
        <v>6.9500000000000006E-2</v>
      </c>
      <c r="K83">
        <v>8.5563990207522006E-2</v>
      </c>
      <c r="L83">
        <v>7.2306869699277798E-2</v>
      </c>
      <c r="M83">
        <v>6.7499999999999893E-2</v>
      </c>
      <c r="N83">
        <v>6.9362650008621907E-2</v>
      </c>
      <c r="O83">
        <v>6.9500000000000006E-2</v>
      </c>
      <c r="P83">
        <v>7.8964756056624397E-2</v>
      </c>
      <c r="Q83">
        <v>6.7500000000000004E-2</v>
      </c>
      <c r="R83">
        <v>6.8263631824035498E-2</v>
      </c>
      <c r="S83">
        <v>6.7499999999999893E-2</v>
      </c>
      <c r="T83">
        <v>6.7500000000000004E-2</v>
      </c>
      <c r="U83">
        <v>6.7500000000000004E-2</v>
      </c>
      <c r="V83">
        <v>6.7500000000000004E-2</v>
      </c>
      <c r="W83">
        <v>6.3278436417231201E-2</v>
      </c>
      <c r="X83">
        <v>5.8430268907125903E-2</v>
      </c>
      <c r="Y83">
        <v>6.7499999999999893E-2</v>
      </c>
      <c r="Z83">
        <v>6.7500000000000004E-2</v>
      </c>
      <c r="AA83">
        <v>6.7589512708121205E-2</v>
      </c>
      <c r="AB83">
        <v>5.3524850995882799E-2</v>
      </c>
      <c r="AC83">
        <v>6.7499999999999893E-2</v>
      </c>
      <c r="AD83">
        <v>6.7500000000000004E-2</v>
      </c>
      <c r="AE83">
        <v>6.7499999999999893E-2</v>
      </c>
      <c r="AF83">
        <v>6.7499999999999893E-2</v>
      </c>
      <c r="AG83">
        <v>6.7499999999999893E-2</v>
      </c>
      <c r="AH83">
        <v>6.8393734005358406E-2</v>
      </c>
      <c r="AI83">
        <v>6.9500000000000006E-2</v>
      </c>
      <c r="AJ83">
        <v>6.9500000000000006E-2</v>
      </c>
      <c r="AK83">
        <v>6.9499999999999895E-2</v>
      </c>
      <c r="AL83">
        <v>5.2725000000000001E-2</v>
      </c>
      <c r="AM83">
        <v>6.8379714780646E-2</v>
      </c>
      <c r="AN83">
        <v>6.7499999999999893E-2</v>
      </c>
      <c r="AO83">
        <v>6.7499999999999893E-2</v>
      </c>
      <c r="AP83">
        <v>6.7500000000000004E-2</v>
      </c>
      <c r="AQ83">
        <v>6.7499999999999893E-2</v>
      </c>
      <c r="AR83">
        <v>6.7499999999999893E-2</v>
      </c>
      <c r="AS83">
        <v>6.9500000000000006E-2</v>
      </c>
      <c r="AT83">
        <v>6.7500000000000004E-2</v>
      </c>
      <c r="AU83">
        <v>6.7499999999999893E-2</v>
      </c>
      <c r="AV83">
        <v>6.4982705176384298E-2</v>
      </c>
    </row>
    <row r="84" spans="1:48" x14ac:dyDescent="0.35">
      <c r="A84" s="1">
        <v>36024.638888888891</v>
      </c>
      <c r="B84">
        <v>9.0494987676808705E-2</v>
      </c>
      <c r="C84">
        <v>8.8407491626546694E-2</v>
      </c>
      <c r="D84">
        <v>7.4105764961956602E-2</v>
      </c>
      <c r="E84">
        <v>8.2216513045500803E-2</v>
      </c>
      <c r="F84">
        <v>7.3999999999999996E-2</v>
      </c>
      <c r="G84">
        <v>7.1281646644674401E-2</v>
      </c>
      <c r="H84">
        <v>7.3999999999999996E-2</v>
      </c>
      <c r="I84">
        <v>7.3999999999999996E-2</v>
      </c>
      <c r="J84">
        <v>7.3999999999999996E-2</v>
      </c>
      <c r="K84">
        <v>9.0063990207521996E-2</v>
      </c>
      <c r="L84">
        <v>7.6806869699277802E-2</v>
      </c>
      <c r="M84">
        <v>7.1999999999999897E-2</v>
      </c>
      <c r="N84">
        <v>7.3862650008621897E-2</v>
      </c>
      <c r="O84">
        <v>7.3999999999999996E-2</v>
      </c>
      <c r="P84">
        <v>8.3464756056624401E-2</v>
      </c>
      <c r="Q84">
        <v>7.1999999999999995E-2</v>
      </c>
      <c r="R84">
        <v>7.2763631824035502E-2</v>
      </c>
      <c r="S84">
        <v>7.1999999999999897E-2</v>
      </c>
      <c r="T84">
        <v>7.1999999999999995E-2</v>
      </c>
      <c r="U84">
        <v>7.1999999999999995E-2</v>
      </c>
      <c r="V84">
        <v>7.1999999999999995E-2</v>
      </c>
      <c r="W84">
        <v>6.6492681011311797E-2</v>
      </c>
      <c r="X84">
        <v>5.99829569537597E-2</v>
      </c>
      <c r="Y84">
        <v>7.1999999999999995E-2</v>
      </c>
      <c r="Z84">
        <v>7.1999999999999995E-2</v>
      </c>
      <c r="AA84">
        <v>7.2089512708121195E-2</v>
      </c>
      <c r="AB84">
        <v>5.37684604362531E-2</v>
      </c>
      <c r="AC84">
        <v>7.1999999999999897E-2</v>
      </c>
      <c r="AD84">
        <v>7.1999999999999995E-2</v>
      </c>
      <c r="AE84">
        <v>7.1999999999999897E-2</v>
      </c>
      <c r="AF84">
        <v>7.1999999999999995E-2</v>
      </c>
      <c r="AG84">
        <v>7.1999999999999897E-2</v>
      </c>
      <c r="AH84">
        <v>7.2893734005358396E-2</v>
      </c>
      <c r="AI84">
        <v>7.3999999999999996E-2</v>
      </c>
      <c r="AJ84">
        <v>7.3999999999999996E-2</v>
      </c>
      <c r="AK84">
        <v>7.3999999999999899E-2</v>
      </c>
      <c r="AL84">
        <v>5.2725000000000001E-2</v>
      </c>
      <c r="AM84">
        <v>7.2879714780646004E-2</v>
      </c>
      <c r="AN84">
        <v>7.1999999999999897E-2</v>
      </c>
      <c r="AO84">
        <v>7.1999999999999897E-2</v>
      </c>
      <c r="AP84">
        <v>7.1999999999999995E-2</v>
      </c>
      <c r="AQ84">
        <v>7.1999999999999897E-2</v>
      </c>
      <c r="AR84">
        <v>7.1999999999999897E-2</v>
      </c>
      <c r="AS84">
        <v>7.3999999999999996E-2</v>
      </c>
      <c r="AT84">
        <v>7.1999999999999995E-2</v>
      </c>
      <c r="AU84">
        <v>7.1999999999999995E-2</v>
      </c>
      <c r="AV84">
        <v>6.8716016397617999E-2</v>
      </c>
    </row>
    <row r="85" spans="1:48" x14ac:dyDescent="0.35">
      <c r="A85" s="1">
        <v>36024.642361111109</v>
      </c>
      <c r="B85">
        <v>9.5994987676808696E-2</v>
      </c>
      <c r="C85">
        <v>9.3907491626546699E-2</v>
      </c>
      <c r="D85">
        <v>7.9605764961956593E-2</v>
      </c>
      <c r="E85">
        <v>8.7716513045500794E-2</v>
      </c>
      <c r="F85">
        <v>7.9500000000000001E-2</v>
      </c>
      <c r="G85">
        <v>7.6153752804629202E-2</v>
      </c>
      <c r="H85">
        <v>7.9500000000000001E-2</v>
      </c>
      <c r="I85">
        <v>7.9500000000000001E-2</v>
      </c>
      <c r="J85">
        <v>7.9500000000000001E-2</v>
      </c>
      <c r="K85">
        <v>9.5469893761560704E-2</v>
      </c>
      <c r="L85">
        <v>8.0530232882236902E-2</v>
      </c>
      <c r="M85">
        <v>7.3499999999999899E-2</v>
      </c>
      <c r="N85">
        <v>7.9087950025865703E-2</v>
      </c>
      <c r="O85">
        <v>7.9500000000000001E-2</v>
      </c>
      <c r="P85">
        <v>8.7443733896698198E-2</v>
      </c>
      <c r="Q85">
        <v>7.3499999999999996E-2</v>
      </c>
      <c r="R85">
        <v>7.5790895472106601E-2</v>
      </c>
      <c r="S85">
        <v>7.3499999999999899E-2</v>
      </c>
      <c r="T85">
        <v>7.3499999999999996E-2</v>
      </c>
      <c r="U85">
        <v>7.3499999999999996E-2</v>
      </c>
      <c r="V85">
        <v>7.3499999999999996E-2</v>
      </c>
      <c r="W85">
        <v>6.7731482181627695E-2</v>
      </c>
      <c r="X85">
        <v>6.2098768963108203E-2</v>
      </c>
      <c r="Y85">
        <v>7.3499999999999996E-2</v>
      </c>
      <c r="Z85">
        <v>7.3499999999999996E-2</v>
      </c>
      <c r="AA85">
        <v>7.3608867679019904E-2</v>
      </c>
      <c r="AB85">
        <v>5.44037825762691E-2</v>
      </c>
      <c r="AC85">
        <v>7.3499999999999899E-2</v>
      </c>
      <c r="AD85">
        <v>7.3499999999999996E-2</v>
      </c>
      <c r="AE85">
        <v>7.3499999999999899E-2</v>
      </c>
      <c r="AF85">
        <v>7.3499999999999996E-2</v>
      </c>
      <c r="AG85">
        <v>7.3499999999999899E-2</v>
      </c>
      <c r="AH85">
        <v>7.61812020160752E-2</v>
      </c>
      <c r="AI85">
        <v>7.9500000000000001E-2</v>
      </c>
      <c r="AJ85">
        <v>7.9500000000000001E-2</v>
      </c>
      <c r="AK85">
        <v>7.9499999999999904E-2</v>
      </c>
      <c r="AL85">
        <v>5.33108333333333E-2</v>
      </c>
      <c r="AM85">
        <v>7.6139144341937803E-2</v>
      </c>
      <c r="AN85">
        <v>7.3499999999999899E-2</v>
      </c>
      <c r="AO85">
        <v>7.3499999999999899E-2</v>
      </c>
      <c r="AP85">
        <v>7.3499999999999996E-2</v>
      </c>
      <c r="AQ85">
        <v>7.3499999999999899E-2</v>
      </c>
      <c r="AR85">
        <v>7.3499999999999899E-2</v>
      </c>
      <c r="AS85">
        <v>7.9500000000000001E-2</v>
      </c>
      <c r="AT85">
        <v>7.3499999999999996E-2</v>
      </c>
      <c r="AU85">
        <v>7.3499999999999996E-2</v>
      </c>
      <c r="AV85">
        <v>7.0060264992005697E-2</v>
      </c>
    </row>
    <row r="86" spans="1:48" x14ac:dyDescent="0.35">
      <c r="A86" s="1">
        <v>36024.645833333336</v>
      </c>
      <c r="B86">
        <v>9.99949876768087E-2</v>
      </c>
      <c r="C86">
        <v>9.7907491626546703E-2</v>
      </c>
      <c r="D86">
        <v>8.3605764961956597E-2</v>
      </c>
      <c r="E86">
        <v>9.1716513045500797E-2</v>
      </c>
      <c r="F86">
        <v>8.3500000000000005E-2</v>
      </c>
      <c r="G86">
        <v>7.9642664042170797E-2</v>
      </c>
      <c r="H86">
        <v>8.3500000000000005E-2</v>
      </c>
      <c r="I86">
        <v>8.3500000000000005E-2</v>
      </c>
      <c r="J86">
        <v>8.3500000000000005E-2</v>
      </c>
      <c r="K86">
        <v>9.9411083482834894E-2</v>
      </c>
      <c r="L86">
        <v>8.3419834871586301E-2</v>
      </c>
      <c r="M86">
        <v>7.49999999999999E-2</v>
      </c>
      <c r="N86">
        <v>8.2916262536643096E-2</v>
      </c>
      <c r="O86">
        <v>8.3500000000000005E-2</v>
      </c>
      <c r="P86">
        <v>9.0493095046744298E-2</v>
      </c>
      <c r="Q86">
        <v>7.4999999999999997E-2</v>
      </c>
      <c r="R86">
        <v>7.8245435252150997E-2</v>
      </c>
      <c r="S86">
        <v>7.49999999999999E-2</v>
      </c>
      <c r="T86">
        <v>7.4999999999999997E-2</v>
      </c>
      <c r="U86">
        <v>7.4999999999999997E-2</v>
      </c>
      <c r="V86">
        <v>7.4999999999999997E-2</v>
      </c>
      <c r="W86">
        <v>6.8802897046321296E-2</v>
      </c>
      <c r="X86">
        <v>6.3375427254500599E-2</v>
      </c>
      <c r="Y86">
        <v>7.4999999999999997E-2</v>
      </c>
      <c r="Z86">
        <v>7.4999999999999997E-2</v>
      </c>
      <c r="AA86">
        <v>7.5120964535831697E-2</v>
      </c>
      <c r="AB86">
        <v>5.4484985723059202E-2</v>
      </c>
      <c r="AC86">
        <v>7.49999999999999E-2</v>
      </c>
      <c r="AD86">
        <v>7.4999999999999997E-2</v>
      </c>
      <c r="AE86">
        <v>7.49999999999999E-2</v>
      </c>
      <c r="AF86">
        <v>7.4999999999999997E-2</v>
      </c>
      <c r="AG86">
        <v>7.49999999999999E-2</v>
      </c>
      <c r="AH86">
        <v>7.8798369522773207E-2</v>
      </c>
      <c r="AI86">
        <v>8.3500000000000005E-2</v>
      </c>
      <c r="AJ86">
        <v>8.3500000000000005E-2</v>
      </c>
      <c r="AK86">
        <v>8.3499999999999894E-2</v>
      </c>
      <c r="AL86">
        <v>5.33108333333333E-2</v>
      </c>
      <c r="AM86">
        <v>7.8738787817745196E-2</v>
      </c>
      <c r="AN86">
        <v>7.49999999999999E-2</v>
      </c>
      <c r="AO86">
        <v>7.49999999999999E-2</v>
      </c>
      <c r="AP86">
        <v>7.4999999999999997E-2</v>
      </c>
      <c r="AQ86">
        <v>7.49999999999999E-2</v>
      </c>
      <c r="AR86">
        <v>7.49999999999999E-2</v>
      </c>
      <c r="AS86">
        <v>8.3500000000000005E-2</v>
      </c>
      <c r="AT86">
        <v>7.4999999999999997E-2</v>
      </c>
      <c r="AU86">
        <v>7.4999999999999997E-2</v>
      </c>
      <c r="AV86">
        <v>7.1304702065750306E-2</v>
      </c>
    </row>
    <row r="87" spans="1:48" x14ac:dyDescent="0.35">
      <c r="A87" s="1">
        <v>36024.649305555555</v>
      </c>
      <c r="B87">
        <v>0.103494987676808</v>
      </c>
      <c r="C87">
        <v>0.101407491626546</v>
      </c>
      <c r="D87">
        <v>8.71057649619566E-2</v>
      </c>
      <c r="E87">
        <v>9.52165130455008E-2</v>
      </c>
      <c r="F87">
        <v>8.6999999999999994E-2</v>
      </c>
      <c r="G87">
        <v>8.2695461375019694E-2</v>
      </c>
      <c r="H87">
        <v>8.6999999999999994E-2</v>
      </c>
      <c r="I87">
        <v>8.6999999999999994E-2</v>
      </c>
      <c r="J87">
        <v>8.6999999999999994E-2</v>
      </c>
      <c r="K87">
        <v>0.102840511148364</v>
      </c>
      <c r="L87">
        <v>8.5587357258805702E-2</v>
      </c>
      <c r="M87">
        <v>7.5499999999999901E-2</v>
      </c>
      <c r="N87">
        <v>8.6210237549576005E-2</v>
      </c>
      <c r="O87">
        <v>8.6999999999999994E-2</v>
      </c>
      <c r="P87">
        <v>9.2852328426799594E-2</v>
      </c>
      <c r="Q87">
        <v>7.5499999999999998E-2</v>
      </c>
      <c r="R87">
        <v>7.9890882988204404E-2</v>
      </c>
      <c r="S87">
        <v>7.5499999999999901E-2</v>
      </c>
      <c r="T87">
        <v>7.5499999999999998E-2</v>
      </c>
      <c r="U87">
        <v>7.5499999999999998E-2</v>
      </c>
      <c r="V87">
        <v>7.5499999999999998E-2</v>
      </c>
      <c r="W87">
        <v>6.9160035334552394E-2</v>
      </c>
      <c r="X87">
        <v>6.4458862879588297E-2</v>
      </c>
      <c r="Y87">
        <v>7.5499999999999998E-2</v>
      </c>
      <c r="Z87">
        <v>7.5499999999999998E-2</v>
      </c>
      <c r="AA87">
        <v>7.5635480764005794E-2</v>
      </c>
      <c r="AB87">
        <v>5.4512053438655901E-2</v>
      </c>
      <c r="AC87">
        <v>7.5499999999999901E-2</v>
      </c>
      <c r="AD87">
        <v>7.5499999999999998E-2</v>
      </c>
      <c r="AE87">
        <v>7.5499999999999901E-2</v>
      </c>
      <c r="AF87">
        <v>7.5499999999999998E-2</v>
      </c>
      <c r="AG87">
        <v>7.5499999999999901E-2</v>
      </c>
      <c r="AH87">
        <v>8.0638970530810705E-2</v>
      </c>
      <c r="AI87">
        <v>8.6999999999999994E-2</v>
      </c>
      <c r="AJ87">
        <v>8.6999999999999994E-2</v>
      </c>
      <c r="AK87">
        <v>8.6999999999999994E-2</v>
      </c>
      <c r="AL87">
        <v>5.33108333333333E-2</v>
      </c>
      <c r="AM87">
        <v>8.0558359988714107E-2</v>
      </c>
      <c r="AN87">
        <v>7.5499999999999901E-2</v>
      </c>
      <c r="AO87">
        <v>7.5499999999999901E-2</v>
      </c>
      <c r="AP87">
        <v>7.5499999999999998E-2</v>
      </c>
      <c r="AQ87">
        <v>7.5499999999999901E-2</v>
      </c>
      <c r="AR87">
        <v>7.5499999999999901E-2</v>
      </c>
      <c r="AS87">
        <v>8.6999999999999994E-2</v>
      </c>
      <c r="AT87">
        <v>7.5499999999999998E-2</v>
      </c>
      <c r="AU87">
        <v>7.5499999999999901E-2</v>
      </c>
      <c r="AV87">
        <v>7.1719514423665198E-2</v>
      </c>
    </row>
    <row r="88" spans="1:48" x14ac:dyDescent="0.35">
      <c r="A88" s="1">
        <v>36024.652777777781</v>
      </c>
      <c r="B88">
        <v>0.103994987676808</v>
      </c>
      <c r="C88">
        <v>0.101907491626546</v>
      </c>
      <c r="D88">
        <v>8.76057649619566E-2</v>
      </c>
      <c r="E88">
        <v>9.5716513045500801E-2</v>
      </c>
      <c r="F88">
        <v>8.7499999999999994E-2</v>
      </c>
      <c r="G88">
        <v>8.3206428488047504E-2</v>
      </c>
      <c r="H88">
        <v>8.7499999999999994E-2</v>
      </c>
      <c r="I88">
        <v>8.7499999999999994E-2</v>
      </c>
      <c r="J88">
        <v>8.7499999999999994E-2</v>
      </c>
      <c r="K88">
        <v>0.10332874909261799</v>
      </c>
      <c r="L88">
        <v>8.5865277656675607E-2</v>
      </c>
      <c r="M88">
        <v>7.5499999999999901E-2</v>
      </c>
      <c r="N88">
        <v>8.6675900051731494E-2</v>
      </c>
      <c r="O88">
        <v>8.7499999999999994E-2</v>
      </c>
      <c r="P88">
        <v>9.3162200656808802E-2</v>
      </c>
      <c r="Q88">
        <v>7.5499999999999998E-2</v>
      </c>
      <c r="R88">
        <v>8.0081790944213194E-2</v>
      </c>
      <c r="S88">
        <v>7.5499999999999901E-2</v>
      </c>
      <c r="T88">
        <v>7.5499999999999998E-2</v>
      </c>
      <c r="U88">
        <v>7.5499999999999998E-2</v>
      </c>
      <c r="V88">
        <v>7.5499999999999998E-2</v>
      </c>
      <c r="W88">
        <v>6.9327421640174899E-2</v>
      </c>
      <c r="X88">
        <v>6.4994378353872007E-2</v>
      </c>
      <c r="Y88">
        <v>7.5499999999999998E-2</v>
      </c>
      <c r="Z88">
        <v>7.5499999999999998E-2</v>
      </c>
      <c r="AA88">
        <v>7.56379001353681E-2</v>
      </c>
      <c r="AB88">
        <v>5.5066172431881798E-2</v>
      </c>
      <c r="AC88">
        <v>7.5499999999999901E-2</v>
      </c>
      <c r="AD88">
        <v>7.5499999999999998E-2</v>
      </c>
      <c r="AE88">
        <v>7.5499999999999901E-2</v>
      </c>
      <c r="AF88">
        <v>7.5499999999999998E-2</v>
      </c>
      <c r="AG88">
        <v>7.5499999999999901E-2</v>
      </c>
      <c r="AH88">
        <v>8.0862404032150295E-2</v>
      </c>
      <c r="AI88">
        <v>8.7499999999999994E-2</v>
      </c>
      <c r="AJ88">
        <v>8.7499999999999994E-2</v>
      </c>
      <c r="AK88">
        <v>8.7499999999999994E-2</v>
      </c>
      <c r="AL88">
        <v>5.38966666666666E-2</v>
      </c>
      <c r="AM88">
        <v>8.0778288683875599E-2</v>
      </c>
      <c r="AN88">
        <v>7.5499999999999901E-2</v>
      </c>
      <c r="AO88">
        <v>7.5499999999999901E-2</v>
      </c>
      <c r="AP88">
        <v>7.5499999999999998E-2</v>
      </c>
      <c r="AQ88">
        <v>7.5499999999999901E-2</v>
      </c>
      <c r="AR88">
        <v>7.5499999999999901E-2</v>
      </c>
      <c r="AS88">
        <v>8.7499999999999994E-2</v>
      </c>
      <c r="AT88">
        <v>7.5499999999999998E-2</v>
      </c>
      <c r="AU88">
        <v>7.5499999999999901E-2</v>
      </c>
      <c r="AV88">
        <v>7.1819325944308302E-2</v>
      </c>
    </row>
    <row r="89" spans="1:48" x14ac:dyDescent="0.35">
      <c r="A89" s="1">
        <v>36024.65625</v>
      </c>
      <c r="B89">
        <v>0.103994987676808</v>
      </c>
      <c r="C89">
        <v>0.101907491626546</v>
      </c>
      <c r="D89">
        <v>8.76057649619566E-2</v>
      </c>
      <c r="E89">
        <v>9.5716513045500801E-2</v>
      </c>
      <c r="F89">
        <v>8.7499999999999994E-2</v>
      </c>
      <c r="G89">
        <v>8.3206428488047504E-2</v>
      </c>
      <c r="H89">
        <v>8.7499999999999994E-2</v>
      </c>
      <c r="I89">
        <v>8.7499999999999994E-2</v>
      </c>
      <c r="J89">
        <v>8.7499999999999994E-2</v>
      </c>
      <c r="K89">
        <v>0.103352273204109</v>
      </c>
      <c r="L89">
        <v>8.6309436860935798E-2</v>
      </c>
      <c r="M89">
        <v>7.6499999999999901E-2</v>
      </c>
      <c r="N89">
        <v>8.6744575047420502E-2</v>
      </c>
      <c r="O89">
        <v>8.7499999999999994E-2</v>
      </c>
      <c r="P89">
        <v>9.3542456196790302E-2</v>
      </c>
      <c r="Q89">
        <v>7.6499999999999999E-2</v>
      </c>
      <c r="R89">
        <v>8.0699975032195503E-2</v>
      </c>
      <c r="S89">
        <v>7.6499999999999901E-2</v>
      </c>
      <c r="T89">
        <v>7.6499999999999999E-2</v>
      </c>
      <c r="U89">
        <v>7.6499999999999999E-2</v>
      </c>
      <c r="V89">
        <v>7.6499999999999999E-2</v>
      </c>
      <c r="W89">
        <v>7.0041698216637305E-2</v>
      </c>
      <c r="X89">
        <v>6.5035781898340403E-2</v>
      </c>
      <c r="Y89">
        <v>7.6499999999999999E-2</v>
      </c>
      <c r="Z89">
        <v>7.6499999999999999E-2</v>
      </c>
      <c r="AA89">
        <v>7.6633061392643406E-2</v>
      </c>
      <c r="AB89">
        <v>5.5120307863075202E-2</v>
      </c>
      <c r="AC89">
        <v>7.6499999999999901E-2</v>
      </c>
      <c r="AD89">
        <v>7.6499999999999999E-2</v>
      </c>
      <c r="AE89">
        <v>7.6499999999999901E-2</v>
      </c>
      <c r="AF89">
        <v>7.6499999999999999E-2</v>
      </c>
      <c r="AG89">
        <v>7.6499999999999901E-2</v>
      </c>
      <c r="AH89">
        <v>8.1415537029471199E-2</v>
      </c>
      <c r="AI89">
        <v>8.7499999999999994E-2</v>
      </c>
      <c r="AJ89">
        <v>8.7499999999999994E-2</v>
      </c>
      <c r="AK89">
        <v>8.7499999999999994E-2</v>
      </c>
      <c r="AL89">
        <v>5.38966666666666E-2</v>
      </c>
      <c r="AM89">
        <v>8.1338431293552602E-2</v>
      </c>
      <c r="AN89">
        <v>7.6499999999999901E-2</v>
      </c>
      <c r="AO89">
        <v>7.6499999999999901E-2</v>
      </c>
      <c r="AP89">
        <v>7.6499999999999999E-2</v>
      </c>
      <c r="AQ89">
        <v>7.6499999999999901E-2</v>
      </c>
      <c r="AR89">
        <v>7.6499999999999901E-2</v>
      </c>
      <c r="AS89">
        <v>8.7499999999999994E-2</v>
      </c>
      <c r="AT89">
        <v>7.6499999999999999E-2</v>
      </c>
      <c r="AU89">
        <v>7.6499999999999999E-2</v>
      </c>
      <c r="AV89">
        <v>7.2648950660138004E-2</v>
      </c>
    </row>
    <row r="90" spans="1:48" x14ac:dyDescent="0.35">
      <c r="A90" s="1">
        <v>36024.659722222219</v>
      </c>
      <c r="B90">
        <v>0.104494987676808</v>
      </c>
      <c r="C90">
        <v>0.102407491626546</v>
      </c>
      <c r="D90">
        <v>8.8105764961956601E-2</v>
      </c>
      <c r="E90">
        <v>9.6216513045500704E-2</v>
      </c>
      <c r="F90">
        <v>8.7999999999999995E-2</v>
      </c>
      <c r="G90">
        <v>8.3717395601075204E-2</v>
      </c>
      <c r="H90">
        <v>8.7999999999999995E-2</v>
      </c>
      <c r="I90">
        <v>8.7999999999999995E-2</v>
      </c>
      <c r="J90">
        <v>8.7999999999999995E-2</v>
      </c>
      <c r="K90">
        <v>0.10386403525985401</v>
      </c>
      <c r="L90">
        <v>8.7031516463065894E-2</v>
      </c>
      <c r="M90">
        <v>7.7499999999999902E-2</v>
      </c>
      <c r="N90">
        <v>8.7278912545265097E-2</v>
      </c>
      <c r="O90">
        <v>8.7999999999999995E-2</v>
      </c>
      <c r="P90">
        <v>9.4232583966781094E-2</v>
      </c>
      <c r="Q90">
        <v>7.7499999999999999E-2</v>
      </c>
      <c r="R90">
        <v>8.1509067076186603E-2</v>
      </c>
      <c r="S90">
        <v>7.7499999999999902E-2</v>
      </c>
      <c r="T90">
        <v>7.7499999999999999E-2</v>
      </c>
      <c r="U90">
        <v>7.7499999999999999E-2</v>
      </c>
      <c r="V90">
        <v>7.7499999999999999E-2</v>
      </c>
      <c r="W90">
        <v>7.0923361098722104E-2</v>
      </c>
      <c r="X90">
        <v>6.5612700917092495E-2</v>
      </c>
      <c r="Y90">
        <v>7.7499999999999999E-2</v>
      </c>
      <c r="Z90">
        <v>7.7499999999999999E-2</v>
      </c>
      <c r="AA90">
        <v>7.7630642021281102E-2</v>
      </c>
      <c r="AB90">
        <v>5.5728562287494503E-2</v>
      </c>
      <c r="AC90">
        <v>7.7499999999999902E-2</v>
      </c>
      <c r="AD90">
        <v>7.7499999999999999E-2</v>
      </c>
      <c r="AE90">
        <v>7.7499999999999902E-2</v>
      </c>
      <c r="AF90">
        <v>7.7499999999999902E-2</v>
      </c>
      <c r="AG90">
        <v>7.7499999999999902E-2</v>
      </c>
      <c r="AH90">
        <v>8.2192103528131596E-2</v>
      </c>
      <c r="AI90">
        <v>8.7999999999999995E-2</v>
      </c>
      <c r="AJ90">
        <v>8.7999999999999995E-2</v>
      </c>
      <c r="AK90">
        <v>8.7999999999999995E-2</v>
      </c>
      <c r="AL90">
        <v>5.4482500000000003E-2</v>
      </c>
      <c r="AM90">
        <v>8.2118502598391097E-2</v>
      </c>
      <c r="AN90">
        <v>7.7499999999999902E-2</v>
      </c>
      <c r="AO90">
        <v>7.7499999999999902E-2</v>
      </c>
      <c r="AP90">
        <v>7.7499999999999999E-2</v>
      </c>
      <c r="AQ90">
        <v>7.7499999999999902E-2</v>
      </c>
      <c r="AR90">
        <v>7.7499999999999902E-2</v>
      </c>
      <c r="AS90">
        <v>8.7999999999999995E-2</v>
      </c>
      <c r="AT90">
        <v>7.7499999999999999E-2</v>
      </c>
      <c r="AU90">
        <v>7.7499999999999999E-2</v>
      </c>
      <c r="AV90">
        <v>7.3578386896610795E-2</v>
      </c>
    </row>
    <row r="91" spans="1:48" x14ac:dyDescent="0.35">
      <c r="A91" s="1">
        <v>36024.663194444445</v>
      </c>
      <c r="B91">
        <v>0.104994987676808</v>
      </c>
      <c r="C91">
        <v>0.102907491626546</v>
      </c>
      <c r="D91">
        <v>8.8605764961956601E-2</v>
      </c>
      <c r="E91">
        <v>9.6716513045500704E-2</v>
      </c>
      <c r="F91">
        <v>8.8499999999999995E-2</v>
      </c>
      <c r="G91">
        <v>8.4153509505767901E-2</v>
      </c>
      <c r="H91">
        <v>8.8499999999999995E-2</v>
      </c>
      <c r="I91">
        <v>8.8499999999999995E-2</v>
      </c>
      <c r="J91">
        <v>8.8499999999999995E-2</v>
      </c>
      <c r="K91">
        <v>0.104375797315599</v>
      </c>
      <c r="L91">
        <v>8.7753596065196005E-2</v>
      </c>
      <c r="M91">
        <v>7.8499999999999903E-2</v>
      </c>
      <c r="N91">
        <v>8.7813250043109595E-2</v>
      </c>
      <c r="O91">
        <v>8.8499999999999995E-2</v>
      </c>
      <c r="P91">
        <v>9.49227117367719E-2</v>
      </c>
      <c r="Q91">
        <v>7.85E-2</v>
      </c>
      <c r="R91">
        <v>8.2318159120177703E-2</v>
      </c>
      <c r="S91">
        <v>7.8499999999999903E-2</v>
      </c>
      <c r="T91">
        <v>7.85E-2</v>
      </c>
      <c r="U91">
        <v>7.85E-2</v>
      </c>
      <c r="V91">
        <v>7.85E-2</v>
      </c>
      <c r="W91">
        <v>7.1637637675184399E-2</v>
      </c>
      <c r="X91">
        <v>6.5805923583397194E-2</v>
      </c>
      <c r="Y91">
        <v>7.85E-2</v>
      </c>
      <c r="Z91">
        <v>7.85E-2</v>
      </c>
      <c r="AA91">
        <v>7.86282226499187E-2</v>
      </c>
      <c r="AB91">
        <v>5.57826977186879E-2</v>
      </c>
      <c r="AC91">
        <v>7.8499999999999903E-2</v>
      </c>
      <c r="AD91">
        <v>7.85E-2</v>
      </c>
      <c r="AE91">
        <v>7.8499999999999903E-2</v>
      </c>
      <c r="AF91">
        <v>7.8499999999999903E-2</v>
      </c>
      <c r="AG91">
        <v>7.8499999999999903E-2</v>
      </c>
      <c r="AH91">
        <v>8.2968670026791994E-2</v>
      </c>
      <c r="AI91">
        <v>8.8499999999999995E-2</v>
      </c>
      <c r="AJ91">
        <v>8.8499999999999995E-2</v>
      </c>
      <c r="AK91">
        <v>8.8499999999999995E-2</v>
      </c>
      <c r="AL91">
        <v>5.4482500000000003E-2</v>
      </c>
      <c r="AM91">
        <v>8.2898573903229703E-2</v>
      </c>
      <c r="AN91">
        <v>7.8499999999999903E-2</v>
      </c>
      <c r="AO91">
        <v>7.8499999999999903E-2</v>
      </c>
      <c r="AP91">
        <v>7.85E-2</v>
      </c>
      <c r="AQ91">
        <v>7.8499999999999903E-2</v>
      </c>
      <c r="AR91">
        <v>7.8499999999999903E-2</v>
      </c>
      <c r="AS91">
        <v>8.8499999999999995E-2</v>
      </c>
      <c r="AT91">
        <v>7.85E-2</v>
      </c>
      <c r="AU91">
        <v>7.85E-2</v>
      </c>
      <c r="AV91">
        <v>7.4408011612440497E-2</v>
      </c>
    </row>
    <row r="92" spans="1:48" x14ac:dyDescent="0.35">
      <c r="A92" s="1">
        <v>36024.666666666664</v>
      </c>
      <c r="B92">
        <v>0.104994987676808</v>
      </c>
      <c r="C92">
        <v>0.102907491626546</v>
      </c>
      <c r="D92">
        <v>8.8605764961956601E-2</v>
      </c>
      <c r="E92">
        <v>9.6716513045500704E-2</v>
      </c>
      <c r="F92">
        <v>8.8499999999999995E-2</v>
      </c>
      <c r="G92">
        <v>8.4153509505767901E-2</v>
      </c>
      <c r="H92">
        <v>8.8499999999999995E-2</v>
      </c>
      <c r="I92">
        <v>8.8499999999999995E-2</v>
      </c>
      <c r="J92">
        <v>8.8499999999999995E-2</v>
      </c>
      <c r="K92">
        <v>0.104375797315599</v>
      </c>
      <c r="L92">
        <v>8.7753596065196005E-2</v>
      </c>
      <c r="M92">
        <v>7.8499999999999903E-2</v>
      </c>
      <c r="N92">
        <v>8.7813250043109595E-2</v>
      </c>
      <c r="O92">
        <v>8.8499999999999995E-2</v>
      </c>
      <c r="P92">
        <v>9.49227117367719E-2</v>
      </c>
      <c r="Q92">
        <v>7.85E-2</v>
      </c>
      <c r="R92">
        <v>8.2318159120177703E-2</v>
      </c>
      <c r="S92">
        <v>7.8499999999999903E-2</v>
      </c>
      <c r="T92">
        <v>7.85E-2</v>
      </c>
      <c r="U92">
        <v>7.85E-2</v>
      </c>
      <c r="V92">
        <v>7.85E-2</v>
      </c>
      <c r="W92">
        <v>7.1637637675184399E-2</v>
      </c>
      <c r="X92">
        <v>6.5805923583397194E-2</v>
      </c>
      <c r="Y92">
        <v>7.85E-2</v>
      </c>
      <c r="Z92">
        <v>7.85E-2</v>
      </c>
      <c r="AA92">
        <v>7.86282226499187E-2</v>
      </c>
      <c r="AB92">
        <v>5.57826977186879E-2</v>
      </c>
      <c r="AC92">
        <v>7.8499999999999903E-2</v>
      </c>
      <c r="AD92">
        <v>7.85E-2</v>
      </c>
      <c r="AE92">
        <v>7.8499999999999903E-2</v>
      </c>
      <c r="AF92">
        <v>7.8499999999999903E-2</v>
      </c>
      <c r="AG92">
        <v>7.8499999999999903E-2</v>
      </c>
      <c r="AH92">
        <v>8.2968670026791994E-2</v>
      </c>
      <c r="AI92">
        <v>8.8499999999999995E-2</v>
      </c>
      <c r="AJ92">
        <v>8.8499999999999995E-2</v>
      </c>
      <c r="AK92">
        <v>8.8499999999999995E-2</v>
      </c>
      <c r="AL92">
        <v>5.4482500000000003E-2</v>
      </c>
      <c r="AM92">
        <v>8.2898573903229703E-2</v>
      </c>
      <c r="AN92">
        <v>7.8499999999999903E-2</v>
      </c>
      <c r="AO92">
        <v>7.8499999999999903E-2</v>
      </c>
      <c r="AP92">
        <v>7.85E-2</v>
      </c>
      <c r="AQ92">
        <v>7.8499999999999903E-2</v>
      </c>
      <c r="AR92">
        <v>7.8499999999999903E-2</v>
      </c>
      <c r="AS92">
        <v>8.8499999999999995E-2</v>
      </c>
      <c r="AT92">
        <v>7.85E-2</v>
      </c>
      <c r="AU92">
        <v>7.85E-2</v>
      </c>
      <c r="AV92">
        <v>7.4408011612440497E-2</v>
      </c>
    </row>
    <row r="93" spans="1:48" x14ac:dyDescent="0.35">
      <c r="A93" s="1">
        <v>36024.670138888891</v>
      </c>
      <c r="B93">
        <v>0.105494987676808</v>
      </c>
      <c r="C93">
        <v>0.103407491626546</v>
      </c>
      <c r="D93">
        <v>8.9105764961956602E-2</v>
      </c>
      <c r="E93">
        <v>9.7216513045500705E-2</v>
      </c>
      <c r="F93">
        <v>8.8999999999999996E-2</v>
      </c>
      <c r="G93">
        <v>8.4814183035465798E-2</v>
      </c>
      <c r="H93">
        <v>8.8999999999999996E-2</v>
      </c>
      <c r="I93">
        <v>8.8999999999999996E-2</v>
      </c>
      <c r="J93">
        <v>8.8999999999999996E-2</v>
      </c>
      <c r="K93">
        <v>0.10486403525985399</v>
      </c>
      <c r="L93">
        <v>8.8031516463065895E-2</v>
      </c>
      <c r="M93">
        <v>7.8499999999999903E-2</v>
      </c>
      <c r="N93">
        <v>8.8278912545265098E-2</v>
      </c>
      <c r="O93">
        <v>8.8999999999999996E-2</v>
      </c>
      <c r="P93">
        <v>9.5232583966781095E-2</v>
      </c>
      <c r="Q93">
        <v>7.85E-2</v>
      </c>
      <c r="R93">
        <v>8.2509067076186604E-2</v>
      </c>
      <c r="S93">
        <v>7.8499999999999903E-2</v>
      </c>
      <c r="T93">
        <v>7.85E-2</v>
      </c>
      <c r="U93">
        <v>7.85E-2</v>
      </c>
      <c r="V93">
        <v>7.85E-2</v>
      </c>
      <c r="W93">
        <v>7.21397965920519E-2</v>
      </c>
      <c r="X93">
        <v>6.7108831762575802E-2</v>
      </c>
      <c r="Y93">
        <v>7.85E-2</v>
      </c>
      <c r="Z93">
        <v>7.85E-2</v>
      </c>
      <c r="AA93">
        <v>7.8630642021281102E-2</v>
      </c>
      <c r="AB93">
        <v>5.74450546983655E-2</v>
      </c>
      <c r="AC93">
        <v>7.8499999999999903E-2</v>
      </c>
      <c r="AD93">
        <v>7.85E-2</v>
      </c>
      <c r="AE93">
        <v>7.8499999999999903E-2</v>
      </c>
      <c r="AF93">
        <v>7.8499999999999903E-2</v>
      </c>
      <c r="AG93">
        <v>7.8499999999999903E-2</v>
      </c>
      <c r="AH93">
        <v>8.3192103528131597E-2</v>
      </c>
      <c r="AI93">
        <v>8.8999999999999996E-2</v>
      </c>
      <c r="AJ93">
        <v>8.8999999999999996E-2</v>
      </c>
      <c r="AK93">
        <v>8.8999999999999996E-2</v>
      </c>
      <c r="AL93">
        <v>5.6239999999999998E-2</v>
      </c>
      <c r="AM93">
        <v>8.3118502598391097E-2</v>
      </c>
      <c r="AN93">
        <v>7.8499999999999903E-2</v>
      </c>
      <c r="AO93">
        <v>7.8499999999999903E-2</v>
      </c>
      <c r="AP93">
        <v>7.85E-2</v>
      </c>
      <c r="AQ93">
        <v>7.8499999999999903E-2</v>
      </c>
      <c r="AR93">
        <v>7.8499999999999903E-2</v>
      </c>
      <c r="AS93">
        <v>8.8999999999999996E-2</v>
      </c>
      <c r="AT93">
        <v>7.85E-2</v>
      </c>
      <c r="AU93">
        <v>7.85E-2</v>
      </c>
      <c r="AV93">
        <v>7.4707446174369793E-2</v>
      </c>
    </row>
    <row r="94" spans="1:48" x14ac:dyDescent="0.35">
      <c r="A94" s="1">
        <v>36024.673611111109</v>
      </c>
      <c r="B94">
        <v>0.10663732494125699</v>
      </c>
      <c r="C94">
        <v>0.10446853895439499</v>
      </c>
      <c r="D94">
        <v>8.96098835934869E-2</v>
      </c>
      <c r="E94">
        <v>9.8036475243494597E-2</v>
      </c>
      <c r="F94">
        <v>8.9499999999999996E-2</v>
      </c>
      <c r="G94">
        <v>8.5325150148493498E-2</v>
      </c>
      <c r="H94">
        <v>8.9499999999999996E-2</v>
      </c>
      <c r="I94">
        <v>8.9499999999999899E-2</v>
      </c>
      <c r="J94">
        <v>8.9499999999999996E-2</v>
      </c>
      <c r="K94">
        <v>0.106003183073966</v>
      </c>
      <c r="L94">
        <v>8.8897491718062896E-2</v>
      </c>
      <c r="M94">
        <v>7.9499999999999904E-2</v>
      </c>
      <c r="N94">
        <v>8.8813250043109596E-2</v>
      </c>
      <c r="O94">
        <v>8.9499999999999996E-2</v>
      </c>
      <c r="P94">
        <v>9.6320897552333695E-2</v>
      </c>
      <c r="Q94">
        <v>7.9500000000000001E-2</v>
      </c>
      <c r="R94">
        <v>8.3318159120177704E-2</v>
      </c>
      <c r="S94">
        <v>7.9499999999999904E-2</v>
      </c>
      <c r="T94">
        <v>7.9500000000000001E-2</v>
      </c>
      <c r="U94">
        <v>7.9500000000000001E-2</v>
      </c>
      <c r="V94">
        <v>7.9500000000000001E-2</v>
      </c>
      <c r="W94">
        <v>7.3021459474136699E-2</v>
      </c>
      <c r="X94">
        <v>6.7685750781327894E-2</v>
      </c>
      <c r="Y94">
        <v>7.9499999999999904E-2</v>
      </c>
      <c r="Z94">
        <v>7.9500000000000001E-2</v>
      </c>
      <c r="AA94">
        <v>7.9631331542119294E-2</v>
      </c>
      <c r="AB94">
        <v>5.8053309122784703E-2</v>
      </c>
      <c r="AC94">
        <v>7.9499999999999904E-2</v>
      </c>
      <c r="AD94">
        <v>7.9500000000000001E-2</v>
      </c>
      <c r="AE94">
        <v>7.9499999999999904E-2</v>
      </c>
      <c r="AF94">
        <v>7.9499999999999904E-2</v>
      </c>
      <c r="AG94">
        <v>7.9499999999999904E-2</v>
      </c>
      <c r="AH94">
        <v>8.3968670026791994E-2</v>
      </c>
      <c r="AI94">
        <v>8.9499999999999996E-2</v>
      </c>
      <c r="AJ94">
        <v>8.9499999999999996E-2</v>
      </c>
      <c r="AK94">
        <v>8.9499999999999996E-2</v>
      </c>
      <c r="AL94">
        <v>5.6825833333333298E-2</v>
      </c>
      <c r="AM94">
        <v>8.3898573903229606E-2</v>
      </c>
      <c r="AN94">
        <v>7.9499999999999904E-2</v>
      </c>
      <c r="AO94">
        <v>7.9499999999999904E-2</v>
      </c>
      <c r="AP94">
        <v>7.9500000000000001E-2</v>
      </c>
      <c r="AQ94">
        <v>7.9499999999999904E-2</v>
      </c>
      <c r="AR94">
        <v>7.9499999999999904E-2</v>
      </c>
      <c r="AS94">
        <v>8.9499999999999996E-2</v>
      </c>
      <c r="AT94">
        <v>7.9500000000000001E-2</v>
      </c>
      <c r="AU94">
        <v>7.9500000000000001E-2</v>
      </c>
      <c r="AV94">
        <v>7.5636882410842599E-2</v>
      </c>
    </row>
    <row r="95" spans="1:48" x14ac:dyDescent="0.35">
      <c r="A95" s="1">
        <v>36024.677083333336</v>
      </c>
      <c r="B95">
        <v>0.10777966220570601</v>
      </c>
      <c r="C95">
        <v>0.105529586282243</v>
      </c>
      <c r="D95">
        <v>9.0114002225017198E-2</v>
      </c>
      <c r="E95">
        <v>9.8856437441488504E-2</v>
      </c>
      <c r="F95">
        <v>0.09</v>
      </c>
      <c r="G95">
        <v>8.5761264053186195E-2</v>
      </c>
      <c r="H95">
        <v>0.09</v>
      </c>
      <c r="I95">
        <v>8.99999999999999E-2</v>
      </c>
      <c r="J95">
        <v>8.99999999999999E-2</v>
      </c>
      <c r="K95">
        <v>0.107118806776589</v>
      </c>
      <c r="L95">
        <v>8.9319307768799705E-2</v>
      </c>
      <c r="M95">
        <v>7.9499999999999904E-2</v>
      </c>
      <c r="N95">
        <v>8.9278912545265099E-2</v>
      </c>
      <c r="O95">
        <v>0.09</v>
      </c>
      <c r="P95">
        <v>9.7028955597904795E-2</v>
      </c>
      <c r="Q95">
        <v>7.9500000000000001E-2</v>
      </c>
      <c r="R95">
        <v>8.3509067076186605E-2</v>
      </c>
      <c r="S95">
        <v>7.9499999999999904E-2</v>
      </c>
      <c r="T95">
        <v>7.9500000000000001E-2</v>
      </c>
      <c r="U95">
        <v>7.9500000000000001E-2</v>
      </c>
      <c r="V95">
        <v>7.9500000000000001E-2</v>
      </c>
      <c r="W95">
        <v>7.3021459474136699E-2</v>
      </c>
      <c r="X95">
        <v>6.7837569903164197E-2</v>
      </c>
      <c r="Y95">
        <v>7.9499999999999904E-2</v>
      </c>
      <c r="Z95">
        <v>7.9500000000000001E-2</v>
      </c>
      <c r="AA95">
        <v>7.9636859805682303E-2</v>
      </c>
      <c r="AB95">
        <v>5.8053309122784703E-2</v>
      </c>
      <c r="AC95">
        <v>7.9499999999999904E-2</v>
      </c>
      <c r="AD95">
        <v>7.9500000000000001E-2</v>
      </c>
      <c r="AE95">
        <v>7.9499999999999904E-2</v>
      </c>
      <c r="AF95">
        <v>7.9499999999999904E-2</v>
      </c>
      <c r="AG95">
        <v>7.9499999999999904E-2</v>
      </c>
      <c r="AH95">
        <v>8.4192103528131598E-2</v>
      </c>
      <c r="AI95">
        <v>0.09</v>
      </c>
      <c r="AJ95">
        <v>0.09</v>
      </c>
      <c r="AK95">
        <v>0.09</v>
      </c>
      <c r="AL95">
        <v>5.6825833333333298E-2</v>
      </c>
      <c r="AM95">
        <v>8.4118502598391098E-2</v>
      </c>
      <c r="AN95">
        <v>7.9499999999999904E-2</v>
      </c>
      <c r="AO95">
        <v>7.9499999999999904E-2</v>
      </c>
      <c r="AP95">
        <v>7.9500000000000001E-2</v>
      </c>
      <c r="AQ95">
        <v>7.9499999999999904E-2</v>
      </c>
      <c r="AR95">
        <v>7.9499999999999904E-2</v>
      </c>
      <c r="AS95">
        <v>0.09</v>
      </c>
      <c r="AT95">
        <v>7.9500000000000001E-2</v>
      </c>
      <c r="AU95">
        <v>7.9500000000000001E-2</v>
      </c>
      <c r="AV95">
        <v>7.5636882410842599E-2</v>
      </c>
    </row>
    <row r="96" spans="1:48" x14ac:dyDescent="0.35">
      <c r="A96" s="1">
        <v>36024.680555555555</v>
      </c>
      <c r="B96">
        <v>0.108921999470154</v>
      </c>
      <c r="C96">
        <v>0.106590633610091</v>
      </c>
      <c r="D96">
        <v>9.0618120856547593E-2</v>
      </c>
      <c r="E96">
        <v>9.9676399639482396E-2</v>
      </c>
      <c r="F96">
        <v>9.0499999999999997E-2</v>
      </c>
      <c r="G96">
        <v>8.6272231166214006E-2</v>
      </c>
      <c r="H96">
        <v>9.0499999999999997E-2</v>
      </c>
      <c r="I96">
        <v>9.04999999999999E-2</v>
      </c>
      <c r="J96">
        <v>9.04999999999999E-2</v>
      </c>
      <c r="K96">
        <v>0.108234430479211</v>
      </c>
      <c r="L96">
        <v>8.9741123819536597E-2</v>
      </c>
      <c r="M96">
        <v>7.9499999999999904E-2</v>
      </c>
      <c r="N96">
        <v>8.9744575047420602E-2</v>
      </c>
      <c r="O96">
        <v>9.04999999999999E-2</v>
      </c>
      <c r="P96">
        <v>9.7737013643475798E-2</v>
      </c>
      <c r="Q96">
        <v>7.9500000000000001E-2</v>
      </c>
      <c r="R96">
        <v>8.3699975032195395E-2</v>
      </c>
      <c r="S96">
        <v>7.9499999999999904E-2</v>
      </c>
      <c r="T96">
        <v>7.9500000000000001E-2</v>
      </c>
      <c r="U96">
        <v>7.9500000000000001E-2</v>
      </c>
      <c r="V96">
        <v>7.9500000000000001E-2</v>
      </c>
      <c r="W96">
        <v>7.3188845779759204E-2</v>
      </c>
      <c r="X96">
        <v>6.8373085377447795E-2</v>
      </c>
      <c r="Y96">
        <v>7.9499999999999904E-2</v>
      </c>
      <c r="Z96">
        <v>7.9500000000000001E-2</v>
      </c>
      <c r="AA96">
        <v>7.9642388069245298E-2</v>
      </c>
      <c r="AB96">
        <v>5.86074281160106E-2</v>
      </c>
      <c r="AC96">
        <v>7.9499999999999904E-2</v>
      </c>
      <c r="AD96">
        <v>7.9500000000000001E-2</v>
      </c>
      <c r="AE96">
        <v>7.9499999999999904E-2</v>
      </c>
      <c r="AF96">
        <v>7.9499999999999904E-2</v>
      </c>
      <c r="AG96">
        <v>7.9499999999999904E-2</v>
      </c>
      <c r="AH96">
        <v>8.4415537029471202E-2</v>
      </c>
      <c r="AI96">
        <v>9.0499999999999997E-2</v>
      </c>
      <c r="AJ96">
        <v>9.0499999999999997E-2</v>
      </c>
      <c r="AK96">
        <v>9.0499999999999997E-2</v>
      </c>
      <c r="AL96">
        <v>5.7411666666666597E-2</v>
      </c>
      <c r="AM96">
        <v>8.4338431293552604E-2</v>
      </c>
      <c r="AN96">
        <v>7.9499999999999904E-2</v>
      </c>
      <c r="AO96">
        <v>7.9499999999999904E-2</v>
      </c>
      <c r="AP96">
        <v>7.9500000000000001E-2</v>
      </c>
      <c r="AQ96">
        <v>7.9499999999999904E-2</v>
      </c>
      <c r="AR96">
        <v>7.9499999999999904E-2</v>
      </c>
      <c r="AS96">
        <v>9.0499999999999997E-2</v>
      </c>
      <c r="AT96">
        <v>7.9500000000000001E-2</v>
      </c>
      <c r="AU96">
        <v>7.9500000000000001E-2</v>
      </c>
      <c r="AV96">
        <v>7.5736693931485702E-2</v>
      </c>
    </row>
    <row r="97" spans="1:48" x14ac:dyDescent="0.35">
      <c r="A97" s="1">
        <v>36024.684027777781</v>
      </c>
      <c r="B97">
        <v>0.110064463377055</v>
      </c>
      <c r="C97">
        <v>0.107715068231443</v>
      </c>
      <c r="D97">
        <v>9.1619034327353896E-2</v>
      </c>
      <c r="E97">
        <v>0.100747364018025</v>
      </c>
      <c r="F97">
        <v>9.1499999999999998E-2</v>
      </c>
      <c r="G97">
        <v>8.7144458975599401E-2</v>
      </c>
      <c r="H97">
        <v>9.1499999999999998E-2</v>
      </c>
      <c r="I97">
        <v>9.1499999999999901E-2</v>
      </c>
      <c r="J97">
        <v>9.1499999999999901E-2</v>
      </c>
      <c r="K97">
        <v>0.10938534034906899</v>
      </c>
      <c r="L97">
        <v>9.0995118021718904E-2</v>
      </c>
      <c r="M97">
        <v>8.0999999999999905E-2</v>
      </c>
      <c r="N97">
        <v>9.07789125452651E-2</v>
      </c>
      <c r="O97">
        <v>9.1499999999999998E-2</v>
      </c>
      <c r="P97">
        <v>9.9015454999019301E-2</v>
      </c>
      <c r="Q97">
        <v>8.1000000000000003E-2</v>
      </c>
      <c r="R97">
        <v>8.5009067076186606E-2</v>
      </c>
      <c r="S97">
        <v>8.0999999999999905E-2</v>
      </c>
      <c r="T97">
        <v>8.1000000000000003E-2</v>
      </c>
      <c r="U97">
        <v>8.1000000000000003E-2</v>
      </c>
      <c r="V97">
        <v>8.1000000000000003E-2</v>
      </c>
      <c r="W97">
        <v>7.4260260644452694E-2</v>
      </c>
      <c r="X97">
        <v>6.8738828937822904E-2</v>
      </c>
      <c r="Y97">
        <v>8.0999999999999905E-2</v>
      </c>
      <c r="Z97">
        <v>8.1000000000000003E-2</v>
      </c>
      <c r="AA97">
        <v>8.1140658218721198E-2</v>
      </c>
      <c r="AB97">
        <v>5.8688631262800703E-2</v>
      </c>
      <c r="AC97">
        <v>8.0999999999999905E-2</v>
      </c>
      <c r="AD97">
        <v>8.1000000000000003E-2</v>
      </c>
      <c r="AE97">
        <v>8.0999999999999905E-2</v>
      </c>
      <c r="AF97">
        <v>8.0999999999999905E-2</v>
      </c>
      <c r="AG97">
        <v>8.0999999999999905E-2</v>
      </c>
      <c r="AH97">
        <v>8.56921035281316E-2</v>
      </c>
      <c r="AI97">
        <v>9.1499999999999998E-2</v>
      </c>
      <c r="AJ97">
        <v>9.1499999999999998E-2</v>
      </c>
      <c r="AK97">
        <v>9.1499999999999998E-2</v>
      </c>
      <c r="AL97">
        <v>5.7411666666666597E-2</v>
      </c>
      <c r="AM97">
        <v>8.56185025983911E-2</v>
      </c>
      <c r="AN97">
        <v>8.0999999999999905E-2</v>
      </c>
      <c r="AO97">
        <v>8.0999999999999905E-2</v>
      </c>
      <c r="AP97">
        <v>8.1000000000000003E-2</v>
      </c>
      <c r="AQ97">
        <v>8.0999999999999905E-2</v>
      </c>
      <c r="AR97">
        <v>8.0999999999999905E-2</v>
      </c>
      <c r="AS97">
        <v>9.1499999999999998E-2</v>
      </c>
      <c r="AT97">
        <v>8.1000000000000003E-2</v>
      </c>
      <c r="AU97">
        <v>8.1000000000000003E-2</v>
      </c>
      <c r="AV97">
        <v>7.6981131005230297E-2</v>
      </c>
    </row>
    <row r="98" spans="1:48" x14ac:dyDescent="0.35">
      <c r="A98" s="1">
        <v>36024.6875</v>
      </c>
      <c r="B98">
        <v>0.110635278769375</v>
      </c>
      <c r="C98">
        <v>0.108276921698196</v>
      </c>
      <c r="D98">
        <v>9.2119488391789794E-2</v>
      </c>
      <c r="E98">
        <v>0.101282638709114</v>
      </c>
      <c r="F98">
        <v>9.1999999999999998E-2</v>
      </c>
      <c r="G98">
        <v>8.7580572880292099E-2</v>
      </c>
      <c r="H98">
        <v>9.1999999999999998E-2</v>
      </c>
      <c r="I98">
        <v>9.1999999999999901E-2</v>
      </c>
      <c r="J98">
        <v>9.1999999999999901E-2</v>
      </c>
      <c r="K98">
        <v>0.109954507391172</v>
      </c>
      <c r="L98">
        <v>9.1510982004201005E-2</v>
      </c>
      <c r="M98">
        <v>8.1499999999999906E-2</v>
      </c>
      <c r="N98">
        <v>9.1278912545265101E-2</v>
      </c>
      <c r="O98">
        <v>9.1999999999999901E-2</v>
      </c>
      <c r="P98">
        <v>9.9559353564937197E-2</v>
      </c>
      <c r="Q98">
        <v>8.1500000000000003E-2</v>
      </c>
      <c r="R98">
        <v>8.5509067076186607E-2</v>
      </c>
      <c r="S98">
        <v>8.1499999999999906E-2</v>
      </c>
      <c r="T98">
        <v>8.1500000000000003E-2</v>
      </c>
      <c r="U98">
        <v>8.1500000000000003E-2</v>
      </c>
      <c r="V98">
        <v>8.1500000000000003E-2</v>
      </c>
      <c r="W98">
        <v>7.4617398932683904E-2</v>
      </c>
      <c r="X98">
        <v>6.8911349831893301E-2</v>
      </c>
      <c r="Y98">
        <v>8.1499999999999906E-2</v>
      </c>
      <c r="Z98">
        <v>8.1500000000000003E-2</v>
      </c>
      <c r="AA98">
        <v>8.1641000962997506E-2</v>
      </c>
      <c r="AB98">
        <v>5.8715698978397401E-2</v>
      </c>
      <c r="AC98">
        <v>8.1499999999999906E-2</v>
      </c>
      <c r="AD98">
        <v>8.1500000000000003E-2</v>
      </c>
      <c r="AE98">
        <v>8.1499999999999906E-2</v>
      </c>
      <c r="AF98">
        <v>8.1499999999999906E-2</v>
      </c>
      <c r="AG98">
        <v>8.1499999999999906E-2</v>
      </c>
      <c r="AH98">
        <v>8.61921035281316E-2</v>
      </c>
      <c r="AI98">
        <v>9.1999999999999998E-2</v>
      </c>
      <c r="AJ98">
        <v>9.1999999999999998E-2</v>
      </c>
      <c r="AK98">
        <v>9.1999999999999998E-2</v>
      </c>
      <c r="AL98">
        <v>5.7411666666666597E-2</v>
      </c>
      <c r="AM98">
        <v>8.61185025983911E-2</v>
      </c>
      <c r="AN98">
        <v>8.1499999999999906E-2</v>
      </c>
      <c r="AO98">
        <v>8.1499999999999906E-2</v>
      </c>
      <c r="AP98">
        <v>8.1500000000000003E-2</v>
      </c>
      <c r="AQ98">
        <v>8.1499999999999906E-2</v>
      </c>
      <c r="AR98">
        <v>8.1499999999999906E-2</v>
      </c>
      <c r="AS98">
        <v>9.1999999999999998E-2</v>
      </c>
      <c r="AT98">
        <v>8.1500000000000003E-2</v>
      </c>
      <c r="AU98">
        <v>8.1500000000000003E-2</v>
      </c>
      <c r="AV98">
        <v>7.7395943363145106E-2</v>
      </c>
    </row>
    <row r="99" spans="1:48" x14ac:dyDescent="0.35">
      <c r="A99" s="1">
        <v>36024.690972222219</v>
      </c>
      <c r="B99">
        <v>0.111205967519241</v>
      </c>
      <c r="C99">
        <v>0.108775387871447</v>
      </c>
      <c r="D99">
        <v>9.2123147616949605E-2</v>
      </c>
      <c r="E99">
        <v>0.101566911219654</v>
      </c>
      <c r="F99">
        <v>9.1999999999999998E-2</v>
      </c>
      <c r="G99">
        <v>8.76554260886271E-2</v>
      </c>
      <c r="H99">
        <v>9.1999999999999998E-2</v>
      </c>
      <c r="I99">
        <v>9.1999999999999901E-2</v>
      </c>
      <c r="J99">
        <v>9.1999999999999901E-2</v>
      </c>
      <c r="K99">
        <v>0.110511912377529</v>
      </c>
      <c r="L99">
        <v>9.16388270394978E-2</v>
      </c>
      <c r="M99">
        <v>8.1499999999999906E-2</v>
      </c>
      <c r="N99">
        <v>9.1278912545265101E-2</v>
      </c>
      <c r="O99">
        <v>9.1999999999999901E-2</v>
      </c>
      <c r="P99">
        <v>9.99131243608644E-2</v>
      </c>
      <c r="Q99">
        <v>8.1500000000000003E-2</v>
      </c>
      <c r="R99">
        <v>8.5509067076186607E-2</v>
      </c>
      <c r="S99">
        <v>8.1499999999999906E-2</v>
      </c>
      <c r="T99">
        <v>8.1500000000000003E-2</v>
      </c>
      <c r="U99">
        <v>8.1500000000000003E-2</v>
      </c>
      <c r="V99">
        <v>8.1500000000000003E-2</v>
      </c>
      <c r="W99">
        <v>7.4784785238306298E-2</v>
      </c>
      <c r="X99">
        <v>6.9295046184340806E-2</v>
      </c>
      <c r="Y99">
        <v>8.1499999999999906E-2</v>
      </c>
      <c r="Z99">
        <v>8.1500000000000003E-2</v>
      </c>
      <c r="AA99">
        <v>8.1643763078636203E-2</v>
      </c>
      <c r="AB99">
        <v>5.9269817971623298E-2</v>
      </c>
      <c r="AC99">
        <v>8.1499999999999906E-2</v>
      </c>
      <c r="AD99">
        <v>8.1500000000000003E-2</v>
      </c>
      <c r="AE99">
        <v>8.1499999999999906E-2</v>
      </c>
      <c r="AF99">
        <v>8.1499999999999906E-2</v>
      </c>
      <c r="AG99">
        <v>8.1499999999999906E-2</v>
      </c>
      <c r="AH99">
        <v>8.61921035281316E-2</v>
      </c>
      <c r="AI99">
        <v>9.1999999999999998E-2</v>
      </c>
      <c r="AJ99">
        <v>9.1999999999999998E-2</v>
      </c>
      <c r="AK99">
        <v>9.1999999999999998E-2</v>
      </c>
      <c r="AL99">
        <v>5.79975E-2</v>
      </c>
      <c r="AM99">
        <v>8.61185025983911E-2</v>
      </c>
      <c r="AN99">
        <v>8.1499999999999906E-2</v>
      </c>
      <c r="AO99">
        <v>8.1499999999999906E-2</v>
      </c>
      <c r="AP99">
        <v>8.1500000000000003E-2</v>
      </c>
      <c r="AQ99">
        <v>8.1499999999999906E-2</v>
      </c>
      <c r="AR99">
        <v>8.1499999999999906E-2</v>
      </c>
      <c r="AS99">
        <v>9.1999999999999998E-2</v>
      </c>
      <c r="AT99">
        <v>8.1500000000000003E-2</v>
      </c>
      <c r="AU99">
        <v>8.1500000000000003E-2</v>
      </c>
      <c r="AV99">
        <v>7.7495754883788195E-2</v>
      </c>
    </row>
    <row r="100" spans="1:48" x14ac:dyDescent="0.35">
      <c r="A100" s="1">
        <v>36024.694444444445</v>
      </c>
      <c r="B100">
        <v>0.111776909554013</v>
      </c>
      <c r="C100">
        <v>0.10940062863170399</v>
      </c>
      <c r="D100">
        <v>9.3120396520661605E-2</v>
      </c>
      <c r="E100">
        <v>0.102353188091292</v>
      </c>
      <c r="F100">
        <v>9.2999999999999999E-2</v>
      </c>
      <c r="G100">
        <v>8.8602507106347594E-2</v>
      </c>
      <c r="H100">
        <v>9.2999999999999999E-2</v>
      </c>
      <c r="I100">
        <v>9.2999999999999902E-2</v>
      </c>
      <c r="J100">
        <v>9.2999999999999902E-2</v>
      </c>
      <c r="K100">
        <v>0.111081079419632</v>
      </c>
      <c r="L100">
        <v>9.2320630367035E-2</v>
      </c>
      <c r="M100">
        <v>8.1999999999999906E-2</v>
      </c>
      <c r="N100">
        <v>9.2244575047420604E-2</v>
      </c>
      <c r="O100">
        <v>9.2999999999999999E-2</v>
      </c>
      <c r="P100">
        <v>0.10045702292678201</v>
      </c>
      <c r="Q100">
        <v>8.2000000000000003E-2</v>
      </c>
      <c r="R100">
        <v>8.6199975032195494E-2</v>
      </c>
      <c r="S100">
        <v>8.1999999999999906E-2</v>
      </c>
      <c r="T100">
        <v>8.2000000000000003E-2</v>
      </c>
      <c r="U100">
        <v>8.2000000000000003E-2</v>
      </c>
      <c r="V100">
        <v>8.2000000000000003E-2</v>
      </c>
      <c r="W100">
        <v>7.5309309832159999E-2</v>
      </c>
      <c r="X100">
        <v>7.0003082552694995E-2</v>
      </c>
      <c r="Y100">
        <v>8.1999999999999906E-2</v>
      </c>
      <c r="Z100">
        <v>8.2000000000000003E-2</v>
      </c>
      <c r="AA100">
        <v>8.2144105822912497E-2</v>
      </c>
      <c r="AB100">
        <v>5.98510046804459E-2</v>
      </c>
      <c r="AC100">
        <v>8.1999999999999906E-2</v>
      </c>
      <c r="AD100">
        <v>8.2000000000000003E-2</v>
      </c>
      <c r="AE100">
        <v>8.1999999999999906E-2</v>
      </c>
      <c r="AF100">
        <v>8.1999999999999906E-2</v>
      </c>
      <c r="AG100">
        <v>8.1999999999999906E-2</v>
      </c>
      <c r="AH100">
        <v>8.6915537029471204E-2</v>
      </c>
      <c r="AI100">
        <v>9.2999999999999999E-2</v>
      </c>
      <c r="AJ100">
        <v>9.2999999999999999E-2</v>
      </c>
      <c r="AK100">
        <v>9.2999999999999999E-2</v>
      </c>
      <c r="AL100">
        <v>5.85833333333333E-2</v>
      </c>
      <c r="AM100">
        <v>8.6838431293552606E-2</v>
      </c>
      <c r="AN100">
        <v>8.1999999999999906E-2</v>
      </c>
      <c r="AO100">
        <v>8.1999999999999906E-2</v>
      </c>
      <c r="AP100">
        <v>8.2000000000000003E-2</v>
      </c>
      <c r="AQ100">
        <v>8.1999999999999906E-2</v>
      </c>
      <c r="AR100">
        <v>8.1999999999999906E-2</v>
      </c>
      <c r="AS100">
        <v>9.2999999999999999E-2</v>
      </c>
      <c r="AT100">
        <v>8.2000000000000003E-2</v>
      </c>
      <c r="AU100">
        <v>8.2000000000000003E-2</v>
      </c>
      <c r="AV100">
        <v>7.8010378762346205E-2</v>
      </c>
    </row>
    <row r="101" spans="1:48" x14ac:dyDescent="0.35">
      <c r="A101" s="1">
        <v>36024.697916666664</v>
      </c>
      <c r="B101">
        <v>0.11291924681846199</v>
      </c>
      <c r="C101">
        <v>0.110461675959552</v>
      </c>
      <c r="D101">
        <v>9.3624515152191903E-2</v>
      </c>
      <c r="E101">
        <v>0.103173150289286</v>
      </c>
      <c r="F101">
        <v>9.35E-2</v>
      </c>
      <c r="G101">
        <v>8.9338033844380493E-2</v>
      </c>
      <c r="H101">
        <v>9.35E-2</v>
      </c>
      <c r="I101">
        <v>9.3499999999999903E-2</v>
      </c>
      <c r="J101">
        <v>9.3499999999999903E-2</v>
      </c>
      <c r="K101">
        <v>0.11223198928949001</v>
      </c>
      <c r="L101">
        <v>9.3408685224162194E-2</v>
      </c>
      <c r="M101">
        <v>8.3499999999999894E-2</v>
      </c>
      <c r="N101">
        <v>9.2813250043109696E-2</v>
      </c>
      <c r="O101">
        <v>9.3499999999999903E-2</v>
      </c>
      <c r="P101">
        <v>0.10173546428232499</v>
      </c>
      <c r="Q101">
        <v>8.3500000000000005E-2</v>
      </c>
      <c r="R101">
        <v>8.7318159120177694E-2</v>
      </c>
      <c r="S101">
        <v>8.3499999999999894E-2</v>
      </c>
      <c r="T101">
        <v>8.3500000000000005E-2</v>
      </c>
      <c r="U101">
        <v>8.3500000000000005E-2</v>
      </c>
      <c r="V101">
        <v>8.3500000000000005E-2</v>
      </c>
      <c r="W101">
        <v>7.7050269919343398E-2</v>
      </c>
      <c r="X101">
        <v>7.1751792401023695E-2</v>
      </c>
      <c r="Y101">
        <v>8.3499999999999894E-2</v>
      </c>
      <c r="Z101">
        <v>8.3500000000000005E-2</v>
      </c>
      <c r="AA101">
        <v>8.3642375972388494E-2</v>
      </c>
      <c r="AB101">
        <v>6.2148683800139402E-2</v>
      </c>
      <c r="AC101">
        <v>8.3499999999999894E-2</v>
      </c>
      <c r="AD101">
        <v>8.3500000000000005E-2</v>
      </c>
      <c r="AE101">
        <v>8.3499999999999894E-2</v>
      </c>
      <c r="AF101">
        <v>8.3499999999999894E-2</v>
      </c>
      <c r="AG101">
        <v>8.3499999999999894E-2</v>
      </c>
      <c r="AH101">
        <v>8.7968670026791998E-2</v>
      </c>
      <c r="AI101">
        <v>9.35E-2</v>
      </c>
      <c r="AJ101">
        <v>9.35E-2</v>
      </c>
      <c r="AK101">
        <v>9.35E-2</v>
      </c>
      <c r="AL101">
        <v>6.0926666666666601E-2</v>
      </c>
      <c r="AM101">
        <v>8.7898573903229596E-2</v>
      </c>
      <c r="AN101">
        <v>8.3500000000000005E-2</v>
      </c>
      <c r="AO101">
        <v>8.3499999999999894E-2</v>
      </c>
      <c r="AP101">
        <v>8.3500000000000005E-2</v>
      </c>
      <c r="AQ101">
        <v>8.3499999999999894E-2</v>
      </c>
      <c r="AR101">
        <v>8.3499999999999894E-2</v>
      </c>
      <c r="AS101">
        <v>9.35E-2</v>
      </c>
      <c r="AT101">
        <v>8.3500000000000005E-2</v>
      </c>
      <c r="AU101">
        <v>8.3500000000000005E-2</v>
      </c>
      <c r="AV101">
        <v>7.9654061918663102E-2</v>
      </c>
    </row>
    <row r="102" spans="1:48" x14ac:dyDescent="0.35">
      <c r="A102" s="1">
        <v>36024.701388888891</v>
      </c>
      <c r="B102">
        <v>0.113489935568329</v>
      </c>
      <c r="C102">
        <v>0.110960142132802</v>
      </c>
      <c r="D102">
        <v>9.3628174377351797E-2</v>
      </c>
      <c r="E102">
        <v>0.10345742279982501</v>
      </c>
      <c r="F102">
        <v>9.35E-2</v>
      </c>
      <c r="G102">
        <v>8.9787153094390795E-2</v>
      </c>
      <c r="H102">
        <v>9.35E-2</v>
      </c>
      <c r="I102">
        <v>9.3499999999999903E-2</v>
      </c>
      <c r="J102">
        <v>9.3499999999999903E-2</v>
      </c>
      <c r="K102">
        <v>0.112801156331593</v>
      </c>
      <c r="L102">
        <v>9.3758609861589098E-2</v>
      </c>
      <c r="M102">
        <v>8.3999999999999894E-2</v>
      </c>
      <c r="N102">
        <v>9.2847587540954193E-2</v>
      </c>
      <c r="O102">
        <v>9.3499999999999903E-2</v>
      </c>
      <c r="P102">
        <v>0.102279362848243</v>
      </c>
      <c r="Q102">
        <v>8.4000000000000005E-2</v>
      </c>
      <c r="R102">
        <v>8.7627251164168807E-2</v>
      </c>
      <c r="S102">
        <v>8.3999999999999894E-2</v>
      </c>
      <c r="T102">
        <v>8.3999999999999894E-2</v>
      </c>
      <c r="U102">
        <v>8.4000000000000005E-2</v>
      </c>
      <c r="V102">
        <v>8.4000000000000005E-2</v>
      </c>
      <c r="W102">
        <v>7.8411726041309499E-2</v>
      </c>
      <c r="X102">
        <v>7.40746722879429E-2</v>
      </c>
      <c r="Y102">
        <v>8.3999999999999894E-2</v>
      </c>
      <c r="Z102">
        <v>8.3999999999999894E-2</v>
      </c>
      <c r="AA102">
        <v>8.4142718716664802E-2</v>
      </c>
      <c r="AB102">
        <v>6.5500465475091293E-2</v>
      </c>
      <c r="AC102">
        <v>8.3999999999999894E-2</v>
      </c>
      <c r="AD102">
        <v>8.4000000000000005E-2</v>
      </c>
      <c r="AE102">
        <v>8.3999999999999894E-2</v>
      </c>
      <c r="AF102">
        <v>8.3999999999999894E-2</v>
      </c>
      <c r="AG102">
        <v>8.3999999999999894E-2</v>
      </c>
      <c r="AH102">
        <v>8.8245236525452395E-2</v>
      </c>
      <c r="AI102">
        <v>9.35E-2</v>
      </c>
      <c r="AJ102">
        <v>9.35E-2</v>
      </c>
      <c r="AK102">
        <v>9.35E-2</v>
      </c>
      <c r="AL102">
        <v>6.4441666666666605E-2</v>
      </c>
      <c r="AM102">
        <v>8.8178645208068104E-2</v>
      </c>
      <c r="AN102">
        <v>8.4000000000000005E-2</v>
      </c>
      <c r="AO102">
        <v>8.3999999999999894E-2</v>
      </c>
      <c r="AP102">
        <v>8.4000000000000005E-2</v>
      </c>
      <c r="AQ102">
        <v>8.3999999999999894E-2</v>
      </c>
      <c r="AR102">
        <v>8.3999999999999894E-2</v>
      </c>
      <c r="AS102">
        <v>9.35E-2</v>
      </c>
      <c r="AT102">
        <v>8.4000000000000005E-2</v>
      </c>
      <c r="AU102">
        <v>8.4000000000000005E-2</v>
      </c>
      <c r="AV102">
        <v>8.0667743400436503E-2</v>
      </c>
    </row>
    <row r="103" spans="1:48" x14ac:dyDescent="0.35">
      <c r="A103" s="1">
        <v>36024.704861111109</v>
      </c>
      <c r="B103">
        <v>0.11406087760310001</v>
      </c>
      <c r="C103">
        <v>0.111585382893059</v>
      </c>
      <c r="D103">
        <v>9.46254232810637E-2</v>
      </c>
      <c r="E103">
        <v>0.10424369967146301</v>
      </c>
      <c r="F103">
        <v>9.4500000000000001E-2</v>
      </c>
      <c r="G103">
        <v>9.0734234112111303E-2</v>
      </c>
      <c r="H103">
        <v>9.4500000000000001E-2</v>
      </c>
      <c r="I103">
        <v>9.4499999999999904E-2</v>
      </c>
      <c r="J103">
        <v>9.4499999999999904E-2</v>
      </c>
      <c r="K103">
        <v>0.113417371596676</v>
      </c>
      <c r="L103">
        <v>9.5328731597646807E-2</v>
      </c>
      <c r="M103">
        <v>8.6499999999999896E-2</v>
      </c>
      <c r="N103">
        <v>9.39506000344877E-2</v>
      </c>
      <c r="O103">
        <v>9.4499999999999904E-2</v>
      </c>
      <c r="P103">
        <v>0.103583772494124</v>
      </c>
      <c r="Q103">
        <v>8.6499999999999994E-2</v>
      </c>
      <c r="R103">
        <v>8.9554527296142203E-2</v>
      </c>
      <c r="S103">
        <v>8.6499999999999896E-2</v>
      </c>
      <c r="T103">
        <v>8.6499999999999994E-2</v>
      </c>
      <c r="U103">
        <v>8.6499999999999994E-2</v>
      </c>
      <c r="V103">
        <v>8.6499999999999994E-2</v>
      </c>
      <c r="W103">
        <v>8.0364803788087802E-2</v>
      </c>
      <c r="X103">
        <v>7.4865515745233799E-2</v>
      </c>
      <c r="Y103">
        <v>8.6499999999999896E-2</v>
      </c>
      <c r="Z103">
        <v>8.6499999999999994E-2</v>
      </c>
      <c r="AA103">
        <v>8.6633383975491696E-2</v>
      </c>
      <c r="AB103">
        <v>6.6189923046300697E-2</v>
      </c>
      <c r="AC103">
        <v>8.6499999999999896E-2</v>
      </c>
      <c r="AD103">
        <v>8.6499999999999994E-2</v>
      </c>
      <c r="AE103">
        <v>8.6499999999999896E-2</v>
      </c>
      <c r="AF103">
        <v>8.6499999999999896E-2</v>
      </c>
      <c r="AG103">
        <v>8.6499999999999896E-2</v>
      </c>
      <c r="AH103">
        <v>9.0074936021433599E-2</v>
      </c>
      <c r="AI103">
        <v>9.4500000000000001E-2</v>
      </c>
      <c r="AJ103">
        <v>9.4500000000000001E-2</v>
      </c>
      <c r="AK103">
        <v>9.4500000000000001E-2</v>
      </c>
      <c r="AL103">
        <v>6.5027500000000002E-2</v>
      </c>
      <c r="AM103">
        <v>9.00188591225837E-2</v>
      </c>
      <c r="AN103">
        <v>8.6499999999999994E-2</v>
      </c>
      <c r="AO103">
        <v>8.6499999999999896E-2</v>
      </c>
      <c r="AP103">
        <v>8.6499999999999994E-2</v>
      </c>
      <c r="AQ103">
        <v>8.6499999999999896E-2</v>
      </c>
      <c r="AR103">
        <v>8.6499999999999896E-2</v>
      </c>
      <c r="AS103">
        <v>9.4500000000000001E-2</v>
      </c>
      <c r="AT103">
        <v>8.6499999999999994E-2</v>
      </c>
      <c r="AU103">
        <v>8.6499999999999994E-2</v>
      </c>
      <c r="AV103">
        <v>8.2841616710653904E-2</v>
      </c>
    </row>
    <row r="104" spans="1:48" x14ac:dyDescent="0.35">
      <c r="A104" s="1">
        <v>36024.708333333336</v>
      </c>
      <c r="B104">
        <v>0.115774030259868</v>
      </c>
      <c r="C104">
        <v>0.113208283687661</v>
      </c>
      <c r="D104">
        <v>9.5629995977029897E-2</v>
      </c>
      <c r="E104">
        <v>0.105598936560546</v>
      </c>
      <c r="F104">
        <v>9.5500000000000002E-2</v>
      </c>
      <c r="G104">
        <v>9.1681315129831797E-2</v>
      </c>
      <c r="H104">
        <v>9.5500000000000002E-2</v>
      </c>
      <c r="I104">
        <v>9.5499999999999904E-2</v>
      </c>
      <c r="J104">
        <v>9.5499999999999904E-2</v>
      </c>
      <c r="K104">
        <v>0.11509040028565599</v>
      </c>
      <c r="L104">
        <v>9.6044332028735593E-2</v>
      </c>
      <c r="M104">
        <v>8.6499999999999896E-2</v>
      </c>
      <c r="N104">
        <v>9.4881925038798706E-2</v>
      </c>
      <c r="O104">
        <v>9.5500000000000002E-2</v>
      </c>
      <c r="P104">
        <v>0.10464560133562301</v>
      </c>
      <c r="Q104">
        <v>8.6499999999999994E-2</v>
      </c>
      <c r="R104">
        <v>8.9936343208159894E-2</v>
      </c>
      <c r="S104">
        <v>8.6499999999999896E-2</v>
      </c>
      <c r="T104">
        <v>8.6499999999999994E-2</v>
      </c>
      <c r="U104">
        <v>8.6499999999999994E-2</v>
      </c>
      <c r="V104">
        <v>8.6499999999999994E-2</v>
      </c>
      <c r="W104">
        <v>8.0532190093710307E-2</v>
      </c>
      <c r="X104">
        <v>7.55528503413537E-2</v>
      </c>
      <c r="Y104">
        <v>8.6499999999999896E-2</v>
      </c>
      <c r="Z104">
        <v>8.6499999999999994E-2</v>
      </c>
      <c r="AA104">
        <v>8.6641674354693402E-2</v>
      </c>
      <c r="AB104">
        <v>6.6744042039526594E-2</v>
      </c>
      <c r="AC104">
        <v>8.6499999999999896E-2</v>
      </c>
      <c r="AD104">
        <v>8.6499999999999994E-2</v>
      </c>
      <c r="AE104">
        <v>8.6499999999999896E-2</v>
      </c>
      <c r="AF104">
        <v>8.6499999999999896E-2</v>
      </c>
      <c r="AG104">
        <v>8.6499999999999896E-2</v>
      </c>
      <c r="AH104">
        <v>9.0521803024112807E-2</v>
      </c>
      <c r="AI104">
        <v>9.5500000000000002E-2</v>
      </c>
      <c r="AJ104">
        <v>9.5500000000000002E-2</v>
      </c>
      <c r="AK104">
        <v>9.5500000000000002E-2</v>
      </c>
      <c r="AL104">
        <v>6.5613333333333301E-2</v>
      </c>
      <c r="AM104">
        <v>9.0458716512906601E-2</v>
      </c>
      <c r="AN104">
        <v>8.6499999999999994E-2</v>
      </c>
      <c r="AO104">
        <v>8.6499999999999896E-2</v>
      </c>
      <c r="AP104">
        <v>8.6499999999999994E-2</v>
      </c>
      <c r="AQ104">
        <v>8.6499999999999896E-2</v>
      </c>
      <c r="AR104">
        <v>8.6499999999999896E-2</v>
      </c>
      <c r="AS104">
        <v>9.5500000000000002E-2</v>
      </c>
      <c r="AT104">
        <v>8.6499999999999994E-2</v>
      </c>
      <c r="AU104">
        <v>8.6499999999999994E-2</v>
      </c>
      <c r="AV104">
        <v>8.2941428231297007E-2</v>
      </c>
    </row>
    <row r="105" spans="1:48" x14ac:dyDescent="0.35">
      <c r="A105" s="1">
        <v>36024.711805555555</v>
      </c>
      <c r="B105">
        <v>0.117487182916636</v>
      </c>
      <c r="C105">
        <v>0.114831184482263</v>
      </c>
      <c r="D105">
        <v>9.6634568672996093E-2</v>
      </c>
      <c r="E105">
        <v>0.106954173449629</v>
      </c>
      <c r="F105">
        <v>9.6500000000000002E-2</v>
      </c>
      <c r="G105">
        <v>9.2703249355887293E-2</v>
      </c>
      <c r="H105">
        <v>9.6500000000000002E-2</v>
      </c>
      <c r="I105">
        <v>9.6499999999999905E-2</v>
      </c>
      <c r="J105">
        <v>9.6499999999999905E-2</v>
      </c>
      <c r="K105">
        <v>0.116763428974636</v>
      </c>
      <c r="L105">
        <v>9.6759932459824394E-2</v>
      </c>
      <c r="M105">
        <v>8.6499999999999896E-2</v>
      </c>
      <c r="N105">
        <v>9.5813250043109699E-2</v>
      </c>
      <c r="O105">
        <v>9.6500000000000002E-2</v>
      </c>
      <c r="P105">
        <v>0.105707430177121</v>
      </c>
      <c r="Q105">
        <v>8.6499999999999994E-2</v>
      </c>
      <c r="R105">
        <v>9.0318159120177696E-2</v>
      </c>
      <c r="S105">
        <v>8.6499999999999896E-2</v>
      </c>
      <c r="T105">
        <v>8.6499999999999994E-2</v>
      </c>
      <c r="U105">
        <v>8.6499999999999994E-2</v>
      </c>
      <c r="V105">
        <v>8.6499999999999994E-2</v>
      </c>
      <c r="W105">
        <v>8.0866962704955206E-2</v>
      </c>
      <c r="X105">
        <v>7.6623881289921106E-2</v>
      </c>
      <c r="Y105">
        <v>8.6499999999999896E-2</v>
      </c>
      <c r="Z105">
        <v>8.6499999999999994E-2</v>
      </c>
      <c r="AA105">
        <v>8.6649964733894996E-2</v>
      </c>
      <c r="AB105">
        <v>6.7852280025978304E-2</v>
      </c>
      <c r="AC105">
        <v>8.6499999999999896E-2</v>
      </c>
      <c r="AD105">
        <v>8.6499999999999994E-2</v>
      </c>
      <c r="AE105">
        <v>8.6499999999999896E-2</v>
      </c>
      <c r="AF105">
        <v>8.6499999999999896E-2</v>
      </c>
      <c r="AG105">
        <v>8.6499999999999896E-2</v>
      </c>
      <c r="AH105">
        <v>9.0968670026792001E-2</v>
      </c>
      <c r="AI105">
        <v>9.6500000000000002E-2</v>
      </c>
      <c r="AJ105">
        <v>9.6500000000000002E-2</v>
      </c>
      <c r="AK105">
        <v>9.6500000000000002E-2</v>
      </c>
      <c r="AL105">
        <v>6.6784999999999997E-2</v>
      </c>
      <c r="AM105">
        <v>9.0898573903229599E-2</v>
      </c>
      <c r="AN105">
        <v>8.6499999999999994E-2</v>
      </c>
      <c r="AO105">
        <v>8.6499999999999896E-2</v>
      </c>
      <c r="AP105">
        <v>8.6499999999999994E-2</v>
      </c>
      <c r="AQ105">
        <v>8.6499999999999896E-2</v>
      </c>
      <c r="AR105">
        <v>8.6499999999999896E-2</v>
      </c>
      <c r="AS105">
        <v>9.6500000000000002E-2</v>
      </c>
      <c r="AT105">
        <v>8.6499999999999994E-2</v>
      </c>
      <c r="AU105">
        <v>8.6499999999999994E-2</v>
      </c>
      <c r="AV105">
        <v>8.31410512725832E-2</v>
      </c>
    </row>
    <row r="106" spans="1:48" x14ac:dyDescent="0.35">
      <c r="A106" s="1">
        <v>36024.715277777781</v>
      </c>
      <c r="B106">
        <v>0.119200208930952</v>
      </c>
      <c r="C106">
        <v>0.116390697983362</v>
      </c>
      <c r="D106">
        <v>9.7142346529686299E-2</v>
      </c>
      <c r="E106">
        <v>0.10805840815816201</v>
      </c>
      <c r="F106">
        <v>9.7000000000000003E-2</v>
      </c>
      <c r="G106">
        <v>9.3438776093920095E-2</v>
      </c>
      <c r="H106">
        <v>9.7000000000000003E-2</v>
      </c>
      <c r="I106">
        <v>9.6999999999999906E-2</v>
      </c>
      <c r="J106">
        <v>9.6999999999999906E-2</v>
      </c>
      <c r="K106">
        <v>0.118507029998087</v>
      </c>
      <c r="L106">
        <v>9.8642071158638794E-2</v>
      </c>
      <c r="M106">
        <v>8.9499999999999899E-2</v>
      </c>
      <c r="N106">
        <v>9.6484937532332296E-2</v>
      </c>
      <c r="O106">
        <v>9.7000000000000003E-2</v>
      </c>
      <c r="P106">
        <v>0.107910025638564</v>
      </c>
      <c r="Q106">
        <v>8.9499999999999996E-2</v>
      </c>
      <c r="R106">
        <v>9.2363619340133304E-2</v>
      </c>
      <c r="S106">
        <v>8.9499999999999899E-2</v>
      </c>
      <c r="T106">
        <v>8.9499999999999996E-2</v>
      </c>
      <c r="U106">
        <v>8.9499999999999996E-2</v>
      </c>
      <c r="V106">
        <v>8.9499999999999996E-2</v>
      </c>
      <c r="W106">
        <v>8.3679337656832206E-2</v>
      </c>
      <c r="X106">
        <v>7.8434696454952602E-2</v>
      </c>
      <c r="Y106">
        <v>8.9499999999999899E-2</v>
      </c>
      <c r="Z106">
        <v>8.9499999999999996E-2</v>
      </c>
      <c r="AA106">
        <v>8.9643738884922594E-2</v>
      </c>
      <c r="AB106">
        <v>7.0231162292461999E-2</v>
      </c>
      <c r="AC106">
        <v>8.9499999999999899E-2</v>
      </c>
      <c r="AD106">
        <v>8.9499999999999996E-2</v>
      </c>
      <c r="AE106">
        <v>8.9499999999999996E-2</v>
      </c>
      <c r="AF106">
        <v>8.9499999999999899E-2</v>
      </c>
      <c r="AG106">
        <v>8.9499999999999899E-2</v>
      </c>
      <c r="AH106">
        <v>9.2851502520093998E-2</v>
      </c>
      <c r="AI106">
        <v>9.7000000000000003E-2</v>
      </c>
      <c r="AJ106">
        <v>9.7000000000000003E-2</v>
      </c>
      <c r="AK106">
        <v>9.7000000000000003E-2</v>
      </c>
      <c r="AL106">
        <v>6.9128333333333306E-2</v>
      </c>
      <c r="AM106">
        <v>9.2798930427422197E-2</v>
      </c>
      <c r="AN106">
        <v>8.9499999999999996E-2</v>
      </c>
      <c r="AO106">
        <v>8.9499999999999899E-2</v>
      </c>
      <c r="AP106">
        <v>8.9499999999999996E-2</v>
      </c>
      <c r="AQ106">
        <v>8.9499999999999899E-2</v>
      </c>
      <c r="AR106">
        <v>8.9499999999999899E-2</v>
      </c>
      <c r="AS106">
        <v>9.7000000000000003E-2</v>
      </c>
      <c r="AT106">
        <v>8.9499999999999996E-2</v>
      </c>
      <c r="AU106">
        <v>8.9499999999999996E-2</v>
      </c>
      <c r="AV106">
        <v>8.6029171502644705E-2</v>
      </c>
    </row>
    <row r="107" spans="1:48" x14ac:dyDescent="0.35">
      <c r="A107" s="1">
        <v>36024.71875</v>
      </c>
      <c r="B107">
        <v>0.120342799480305</v>
      </c>
      <c r="C107">
        <v>0.11757851989821699</v>
      </c>
      <c r="D107">
        <v>9.8640054839768607E-2</v>
      </c>
      <c r="E107">
        <v>0.10938037471725499</v>
      </c>
      <c r="F107">
        <v>9.8500000000000004E-2</v>
      </c>
      <c r="G107">
        <v>9.4747117807998299E-2</v>
      </c>
      <c r="H107">
        <v>9.8500000000000004E-2</v>
      </c>
      <c r="I107">
        <v>9.8499999999999893E-2</v>
      </c>
      <c r="J107">
        <v>9.8499999999999893E-2</v>
      </c>
      <c r="K107">
        <v>0.11968146397943499</v>
      </c>
      <c r="L107">
        <v>0.100506163910136</v>
      </c>
      <c r="M107">
        <v>9.1999999999999901E-2</v>
      </c>
      <c r="N107">
        <v>9.8053612528021306E-2</v>
      </c>
      <c r="O107">
        <v>9.8500000000000004E-2</v>
      </c>
      <c r="P107">
        <v>0.109568722534089</v>
      </c>
      <c r="Q107">
        <v>9.1999999999999998E-2</v>
      </c>
      <c r="R107">
        <v>9.4481803428115504E-2</v>
      </c>
      <c r="S107">
        <v>9.1999999999999901E-2</v>
      </c>
      <c r="T107">
        <v>9.1999999999999901E-2</v>
      </c>
      <c r="U107">
        <v>9.1999999999999998E-2</v>
      </c>
      <c r="V107">
        <v>9.1999999999999998E-2</v>
      </c>
      <c r="W107">
        <v>8.5465029097988102E-2</v>
      </c>
      <c r="X107">
        <v>7.8993662681632298E-2</v>
      </c>
      <c r="Y107">
        <v>9.1999999999999901E-2</v>
      </c>
      <c r="Z107">
        <v>9.1999999999999998E-2</v>
      </c>
      <c r="AA107">
        <v>9.2137170291673801E-2</v>
      </c>
      <c r="AB107">
        <v>7.0366500870445506E-2</v>
      </c>
      <c r="AC107">
        <v>9.1999999999999901E-2</v>
      </c>
      <c r="AD107">
        <v>9.1999999999999998E-2</v>
      </c>
      <c r="AE107">
        <v>9.1999999999999998E-2</v>
      </c>
      <c r="AF107">
        <v>9.1999999999999901E-2</v>
      </c>
      <c r="AG107">
        <v>9.1999999999999901E-2</v>
      </c>
      <c r="AH107">
        <v>9.4904635517414904E-2</v>
      </c>
      <c r="AI107">
        <v>9.8500000000000101E-2</v>
      </c>
      <c r="AJ107">
        <v>9.8500000000000004E-2</v>
      </c>
      <c r="AK107">
        <v>9.8500000000000004E-2</v>
      </c>
      <c r="AL107">
        <v>6.9128333333333306E-2</v>
      </c>
      <c r="AM107">
        <v>9.4859073037099201E-2</v>
      </c>
      <c r="AN107">
        <v>9.1999999999999998E-2</v>
      </c>
      <c r="AO107">
        <v>9.1999999999999901E-2</v>
      </c>
      <c r="AP107">
        <v>9.1999999999999998E-2</v>
      </c>
      <c r="AQ107">
        <v>9.1999999999999901E-2</v>
      </c>
      <c r="AR107">
        <v>9.1999999999999901E-2</v>
      </c>
      <c r="AS107">
        <v>9.8500000000000004E-2</v>
      </c>
      <c r="AT107">
        <v>9.1999999999999998E-2</v>
      </c>
      <c r="AU107">
        <v>9.1999999999999998E-2</v>
      </c>
      <c r="AV107">
        <v>8.8103233292219002E-2</v>
      </c>
    </row>
    <row r="108" spans="1:48" x14ac:dyDescent="0.35">
      <c r="A108" s="1">
        <v>36024.722222222219</v>
      </c>
      <c r="B108">
        <v>0.12148551667211099</v>
      </c>
      <c r="C108">
        <v>0.11882972910657499</v>
      </c>
      <c r="D108">
        <v>0.100634557989127</v>
      </c>
      <c r="E108">
        <v>0.110953343456897</v>
      </c>
      <c r="F108">
        <v>0.10050000000000001</v>
      </c>
      <c r="G108">
        <v>9.6566426635104105E-2</v>
      </c>
      <c r="H108">
        <v>0.10050000000000001</v>
      </c>
      <c r="I108">
        <v>0.10049999999999901</v>
      </c>
      <c r="J108">
        <v>0.10049999999999901</v>
      </c>
      <c r="K108">
        <v>0.120867660016528</v>
      </c>
      <c r="L108">
        <v>0.10275827560881901</v>
      </c>
      <c r="M108">
        <v>9.4999999999999904E-2</v>
      </c>
      <c r="N108">
        <v>0.10012228752371</v>
      </c>
      <c r="O108">
        <v>0.10049999999999901</v>
      </c>
      <c r="P108">
        <v>0.111417547199605</v>
      </c>
      <c r="Q108">
        <v>9.5000000000000001E-2</v>
      </c>
      <c r="R108">
        <v>9.7099987516097705E-2</v>
      </c>
      <c r="S108">
        <v>9.4999999999999904E-2</v>
      </c>
      <c r="T108">
        <v>9.4999999999999904E-2</v>
      </c>
      <c r="U108">
        <v>9.5000000000000001E-2</v>
      </c>
      <c r="V108">
        <v>9.5000000000000001E-2</v>
      </c>
      <c r="W108">
        <v>8.7775245132997601E-2</v>
      </c>
      <c r="X108">
        <v>8.0108846154829896E-2</v>
      </c>
      <c r="Y108">
        <v>9.4999999999999904E-2</v>
      </c>
      <c r="Z108">
        <v>9.4999999999999904E-2</v>
      </c>
      <c r="AA108">
        <v>9.5128182327062702E-2</v>
      </c>
      <c r="AB108">
        <v>7.1083026157251594E-2</v>
      </c>
      <c r="AC108">
        <v>9.4999999999999904E-2</v>
      </c>
      <c r="AD108">
        <v>9.5000000000000001E-2</v>
      </c>
      <c r="AE108">
        <v>9.4999999999999904E-2</v>
      </c>
      <c r="AF108">
        <v>9.4999999999999904E-2</v>
      </c>
      <c r="AG108">
        <v>9.4999999999999904E-2</v>
      </c>
      <c r="AH108">
        <v>9.7457768514735699E-2</v>
      </c>
      <c r="AI108">
        <v>0.10050000000000001</v>
      </c>
      <c r="AJ108">
        <v>0.10050000000000001</v>
      </c>
      <c r="AK108">
        <v>0.10050000000000001</v>
      </c>
      <c r="AL108">
        <v>6.9714166666666605E-2</v>
      </c>
      <c r="AM108">
        <v>9.7419215646776205E-2</v>
      </c>
      <c r="AN108">
        <v>9.5000000000000001E-2</v>
      </c>
      <c r="AO108">
        <v>9.4999999999999904E-2</v>
      </c>
      <c r="AP108">
        <v>9.5000000000000001E-2</v>
      </c>
      <c r="AQ108">
        <v>9.4999999999999904E-2</v>
      </c>
      <c r="AR108">
        <v>9.4999999999999904E-2</v>
      </c>
      <c r="AS108">
        <v>0.10050000000000001</v>
      </c>
      <c r="AT108">
        <v>9.5000000000000001E-2</v>
      </c>
      <c r="AU108">
        <v>9.5000000000000001E-2</v>
      </c>
      <c r="AV108">
        <v>9.0691918960351295E-2</v>
      </c>
    </row>
    <row r="109" spans="1:48" x14ac:dyDescent="0.35">
      <c r="A109" s="1">
        <v>36024.725694444445</v>
      </c>
      <c r="B109">
        <v>0.124911821985647</v>
      </c>
      <c r="C109">
        <v>0.12207553069577901</v>
      </c>
      <c r="D109">
        <v>0.10264370338105901</v>
      </c>
      <c r="E109">
        <v>0.113663817235063</v>
      </c>
      <c r="F109">
        <v>0.10249999999999999</v>
      </c>
      <c r="G109">
        <v>9.8385735462209994E-2</v>
      </c>
      <c r="H109">
        <v>0.10249999999999999</v>
      </c>
      <c r="I109">
        <v>0.10249999999999899</v>
      </c>
      <c r="J109">
        <v>0.10249999999999899</v>
      </c>
      <c r="K109">
        <v>0.124225479450233</v>
      </c>
      <c r="L109">
        <v>0.10441155607312699</v>
      </c>
      <c r="M109">
        <v>9.5499999999999904E-2</v>
      </c>
      <c r="N109">
        <v>0.10201927503017599</v>
      </c>
      <c r="O109">
        <v>0.10249999999999999</v>
      </c>
      <c r="P109">
        <v>0.113731332652592</v>
      </c>
      <c r="Q109">
        <v>9.5500000000000002E-2</v>
      </c>
      <c r="R109">
        <v>9.8172711384124395E-2</v>
      </c>
      <c r="S109">
        <v>9.5499999999999904E-2</v>
      </c>
      <c r="T109">
        <v>9.5499999999999904E-2</v>
      </c>
      <c r="U109">
        <v>9.5500000000000002E-2</v>
      </c>
      <c r="V109">
        <v>9.5500000000000002E-2</v>
      </c>
      <c r="W109">
        <v>8.8299769726851204E-2</v>
      </c>
      <c r="X109">
        <v>8.1120520766856399E-2</v>
      </c>
      <c r="Y109">
        <v>9.5499999999999904E-2</v>
      </c>
      <c r="Z109">
        <v>9.5499999999999904E-2</v>
      </c>
      <c r="AA109">
        <v>9.56423437141036E-2</v>
      </c>
      <c r="AB109">
        <v>7.1664212866074203E-2</v>
      </c>
      <c r="AC109">
        <v>9.5499999999999904E-2</v>
      </c>
      <c r="AD109">
        <v>9.5500000000000002E-2</v>
      </c>
      <c r="AE109">
        <v>9.5499999999999904E-2</v>
      </c>
      <c r="AF109">
        <v>9.5499999999999904E-2</v>
      </c>
      <c r="AG109">
        <v>9.5499999999999904E-2</v>
      </c>
      <c r="AH109">
        <v>9.86280690187544E-2</v>
      </c>
      <c r="AI109">
        <v>0.10249999999999999</v>
      </c>
      <c r="AJ109">
        <v>0.10249999999999999</v>
      </c>
      <c r="AK109">
        <v>0.10249999999999999</v>
      </c>
      <c r="AL109">
        <v>7.0300000000000001E-2</v>
      </c>
      <c r="AM109">
        <v>9.8579001732260696E-2</v>
      </c>
      <c r="AN109">
        <v>9.5500000000000002E-2</v>
      </c>
      <c r="AO109">
        <v>9.5499999999999904E-2</v>
      </c>
      <c r="AP109">
        <v>9.5500000000000002E-2</v>
      </c>
      <c r="AQ109">
        <v>9.5499999999999904E-2</v>
      </c>
      <c r="AR109">
        <v>9.5499999999999904E-2</v>
      </c>
      <c r="AS109">
        <v>0.10249999999999999</v>
      </c>
      <c r="AT109">
        <v>9.5500000000000002E-2</v>
      </c>
      <c r="AU109">
        <v>9.5500000000000002E-2</v>
      </c>
      <c r="AV109">
        <v>9.1206542838909194E-2</v>
      </c>
    </row>
    <row r="110" spans="1:48" x14ac:dyDescent="0.35">
      <c r="A110" s="1">
        <v>36024.729166666664</v>
      </c>
      <c r="B110">
        <v>0.12833825394163501</v>
      </c>
      <c r="C110">
        <v>0.12538471957848599</v>
      </c>
      <c r="D110">
        <v>0.105149643612267</v>
      </c>
      <c r="E110">
        <v>0.116625293193778</v>
      </c>
      <c r="F110">
        <v>0.105</v>
      </c>
      <c r="G110">
        <v>0.100716011402343</v>
      </c>
      <c r="H110">
        <v>0.105</v>
      </c>
      <c r="I110">
        <v>0.104999999999999</v>
      </c>
      <c r="J110">
        <v>0.104999999999999</v>
      </c>
      <c r="K110">
        <v>0.12758329888393799</v>
      </c>
      <c r="L110">
        <v>0.10623077588249</v>
      </c>
      <c r="M110">
        <v>9.5999999999999905E-2</v>
      </c>
      <c r="N110">
        <v>0.10438192503879801</v>
      </c>
      <c r="O110">
        <v>0.105</v>
      </c>
      <c r="P110">
        <v>0.11604511810557901</v>
      </c>
      <c r="Q110">
        <v>9.6000000000000002E-2</v>
      </c>
      <c r="R110">
        <v>9.9436343208159902E-2</v>
      </c>
      <c r="S110">
        <v>9.5999999999999905E-2</v>
      </c>
      <c r="T110">
        <v>9.5999999999999905E-2</v>
      </c>
      <c r="U110">
        <v>9.6000000000000002E-2</v>
      </c>
      <c r="V110">
        <v>9.6000000000000002E-2</v>
      </c>
      <c r="W110">
        <v>8.8991680626327396E-2</v>
      </c>
      <c r="X110">
        <v>8.2667710853166695E-2</v>
      </c>
      <c r="Y110">
        <v>9.5999999999999905E-2</v>
      </c>
      <c r="Z110">
        <v>9.5999999999999905E-2</v>
      </c>
      <c r="AA110">
        <v>9.6156505101144596E-2</v>
      </c>
      <c r="AB110">
        <v>7.2799518568122598E-2</v>
      </c>
      <c r="AC110">
        <v>9.5999999999999905E-2</v>
      </c>
      <c r="AD110">
        <v>9.6000000000000002E-2</v>
      </c>
      <c r="AE110">
        <v>9.5999999999999905E-2</v>
      </c>
      <c r="AF110">
        <v>9.5999999999999905E-2</v>
      </c>
      <c r="AG110">
        <v>9.5999999999999905E-2</v>
      </c>
      <c r="AH110">
        <v>0.100021803024112</v>
      </c>
      <c r="AI110">
        <v>0.105</v>
      </c>
      <c r="AJ110">
        <v>0.105</v>
      </c>
      <c r="AK110">
        <v>0.105</v>
      </c>
      <c r="AL110">
        <v>7.1471666666666697E-2</v>
      </c>
      <c r="AM110">
        <v>9.9958716512906595E-2</v>
      </c>
      <c r="AN110">
        <v>9.6000000000000002E-2</v>
      </c>
      <c r="AO110">
        <v>9.5999999999999905E-2</v>
      </c>
      <c r="AP110">
        <v>9.6000000000000002E-2</v>
      </c>
      <c r="AQ110">
        <v>9.5999999999999905E-2</v>
      </c>
      <c r="AR110">
        <v>9.5999999999999905E-2</v>
      </c>
      <c r="AS110">
        <v>0.105</v>
      </c>
      <c r="AT110">
        <v>9.6000000000000002E-2</v>
      </c>
      <c r="AU110">
        <v>9.6000000000000002E-2</v>
      </c>
      <c r="AV110">
        <v>9.1820978238110196E-2</v>
      </c>
    </row>
    <row r="111" spans="1:48" x14ac:dyDescent="0.35">
      <c r="A111" s="1">
        <v>36024.732638888891</v>
      </c>
      <c r="B111">
        <v>0.131764685897623</v>
      </c>
      <c r="C111">
        <v>0.128693908461193</v>
      </c>
      <c r="D111">
        <v>0.107655583843476</v>
      </c>
      <c r="E111">
        <v>0.119586769152493</v>
      </c>
      <c r="F111">
        <v>0.1075</v>
      </c>
      <c r="G111">
        <v>0.10304628734247701</v>
      </c>
      <c r="H111">
        <v>0.1075</v>
      </c>
      <c r="I111">
        <v>0.107499999999999</v>
      </c>
      <c r="J111">
        <v>0.107499999999999</v>
      </c>
      <c r="K111">
        <v>0.13098816654062401</v>
      </c>
      <c r="L111">
        <v>0.108938314100373</v>
      </c>
      <c r="M111">
        <v>9.8499999999999893E-2</v>
      </c>
      <c r="N111">
        <v>0.106881925038798</v>
      </c>
      <c r="O111">
        <v>0.1075</v>
      </c>
      <c r="P111">
        <v>0.11911941463853</v>
      </c>
      <c r="Q111">
        <v>9.8500000000000004E-2</v>
      </c>
      <c r="R111">
        <v>0.101936343208159</v>
      </c>
      <c r="S111">
        <v>9.8499999999999893E-2</v>
      </c>
      <c r="T111">
        <v>9.8499999999999893E-2</v>
      </c>
      <c r="U111">
        <v>9.8500000000000004E-2</v>
      </c>
      <c r="V111">
        <v>9.8500000000000004E-2</v>
      </c>
      <c r="W111">
        <v>9.1112144678728205E-2</v>
      </c>
      <c r="X111">
        <v>8.4297708028413798E-2</v>
      </c>
      <c r="Y111">
        <v>9.8499999999999893E-2</v>
      </c>
      <c r="Z111">
        <v>9.8499999999999893E-2</v>
      </c>
      <c r="AA111">
        <v>9.8660989002736094E-2</v>
      </c>
      <c r="AB111">
        <v>7.4043095132557898E-2</v>
      </c>
      <c r="AC111">
        <v>9.8499999999999893E-2</v>
      </c>
      <c r="AD111">
        <v>9.8500000000000004E-2</v>
      </c>
      <c r="AE111">
        <v>9.8499999999999893E-2</v>
      </c>
      <c r="AF111">
        <v>9.8499999999999893E-2</v>
      </c>
      <c r="AG111">
        <v>9.8499999999999893E-2</v>
      </c>
      <c r="AH111">
        <v>0.102521803024112</v>
      </c>
      <c r="AI111">
        <v>0.1075</v>
      </c>
      <c r="AJ111">
        <v>0.1075</v>
      </c>
      <c r="AK111">
        <v>0.1075</v>
      </c>
      <c r="AL111">
        <v>7.2643333333333296E-2</v>
      </c>
      <c r="AM111">
        <v>0.102458716512906</v>
      </c>
      <c r="AN111">
        <v>9.8500000000000004E-2</v>
      </c>
      <c r="AO111">
        <v>9.8499999999999893E-2</v>
      </c>
      <c r="AP111">
        <v>9.8500000000000004E-2</v>
      </c>
      <c r="AQ111">
        <v>9.8499999999999893E-2</v>
      </c>
      <c r="AR111">
        <v>9.8499999999999893E-2</v>
      </c>
      <c r="AS111">
        <v>0.107499999999999</v>
      </c>
      <c r="AT111">
        <v>9.8500000000000004E-2</v>
      </c>
      <c r="AU111">
        <v>9.8500000000000004E-2</v>
      </c>
      <c r="AV111">
        <v>9.4094663068970699E-2</v>
      </c>
    </row>
    <row r="112" spans="1:48" x14ac:dyDescent="0.35">
      <c r="A112" s="1">
        <v>36024.736111111109</v>
      </c>
      <c r="B112">
        <v>0.13690414386792699</v>
      </c>
      <c r="C112">
        <v>0.13356261084499901</v>
      </c>
      <c r="D112">
        <v>0.110669301931374</v>
      </c>
      <c r="E112">
        <v>0.12365247981974101</v>
      </c>
      <c r="F112">
        <v>0.1105</v>
      </c>
      <c r="G112">
        <v>0.105812677187303</v>
      </c>
      <c r="H112">
        <v>0.1105</v>
      </c>
      <c r="I112">
        <v>0.110499999999999</v>
      </c>
      <c r="J112">
        <v>0.110499999999999</v>
      </c>
      <c r="K112">
        <v>0.13604253877479899</v>
      </c>
      <c r="L112">
        <v>0.11175135420003</v>
      </c>
      <c r="M112">
        <v>0.1</v>
      </c>
      <c r="N112">
        <v>0.10977891254526501</v>
      </c>
      <c r="O112">
        <v>0.1105</v>
      </c>
      <c r="P112">
        <v>0.122875284472997</v>
      </c>
      <c r="Q112">
        <v>0.1</v>
      </c>
      <c r="R112">
        <v>0.104009067076186</v>
      </c>
      <c r="S112">
        <v>9.9999999999999895E-2</v>
      </c>
      <c r="T112">
        <v>9.9999999999999895E-2</v>
      </c>
      <c r="U112">
        <v>0.1</v>
      </c>
      <c r="V112">
        <v>0.1</v>
      </c>
      <c r="W112">
        <v>9.2518332154666705E-2</v>
      </c>
      <c r="X112">
        <v>8.6038120781028696E-2</v>
      </c>
      <c r="Y112">
        <v>9.9999999999999895E-2</v>
      </c>
      <c r="Z112">
        <v>9.9999999999999895E-2</v>
      </c>
      <c r="AA112">
        <v>0.100178602026254</v>
      </c>
      <c r="AB112">
        <v>7.5232536265799704E-2</v>
      </c>
      <c r="AC112">
        <v>9.9999999999999895E-2</v>
      </c>
      <c r="AD112">
        <v>0.1</v>
      </c>
      <c r="AE112">
        <v>9.9999999999999895E-2</v>
      </c>
      <c r="AF112">
        <v>9.9999999999999895E-2</v>
      </c>
      <c r="AG112">
        <v>9.9999999999999895E-2</v>
      </c>
      <c r="AH112">
        <v>0.10469210352813101</v>
      </c>
      <c r="AI112">
        <v>0.1105</v>
      </c>
      <c r="AJ112">
        <v>0.1105</v>
      </c>
      <c r="AK112">
        <v>0.1105</v>
      </c>
      <c r="AL112">
        <v>7.3815000000000006E-2</v>
      </c>
      <c r="AM112">
        <v>0.10461850259839101</v>
      </c>
      <c r="AN112">
        <v>0.1</v>
      </c>
      <c r="AO112">
        <v>9.9999999999999895E-2</v>
      </c>
      <c r="AP112">
        <v>9.9999999999999895E-2</v>
      </c>
      <c r="AQ112">
        <v>9.9999999999999895E-2</v>
      </c>
      <c r="AR112">
        <v>9.9999999999999895E-2</v>
      </c>
      <c r="AS112">
        <v>0.110499999999999</v>
      </c>
      <c r="AT112">
        <v>0.1</v>
      </c>
      <c r="AU112">
        <v>0.1</v>
      </c>
      <c r="AV112">
        <v>9.5538723184001501E-2</v>
      </c>
    </row>
    <row r="113" spans="1:48" x14ac:dyDescent="0.35">
      <c r="A113" s="1">
        <v>36024.739583333336</v>
      </c>
      <c r="B113">
        <v>0.143185359265322</v>
      </c>
      <c r="C113">
        <v>0.139618407455816</v>
      </c>
      <c r="D113">
        <v>0.11518072298742101</v>
      </c>
      <c r="E113">
        <v>0.12903974204971599</v>
      </c>
      <c r="F113">
        <v>0.115</v>
      </c>
      <c r="G113">
        <v>0.11003711516287799</v>
      </c>
      <c r="H113">
        <v>0.115</v>
      </c>
      <c r="I113">
        <v>0.11499999999999901</v>
      </c>
      <c r="J113">
        <v>0.11499999999999901</v>
      </c>
      <c r="K113">
        <v>0.14217643481445399</v>
      </c>
      <c r="L113">
        <v>0.114651663599055</v>
      </c>
      <c r="M113">
        <v>0.1</v>
      </c>
      <c r="N113">
        <v>0.11396987506466399</v>
      </c>
      <c r="O113">
        <v>0.115</v>
      </c>
      <c r="P113">
        <v>0.12676831258934601</v>
      </c>
      <c r="Q113">
        <v>0.1</v>
      </c>
      <c r="R113">
        <v>0.105727238680266</v>
      </c>
      <c r="S113">
        <v>9.9999999999999895E-2</v>
      </c>
      <c r="T113">
        <v>9.9999999999999895E-2</v>
      </c>
      <c r="U113">
        <v>0.1</v>
      </c>
      <c r="V113">
        <v>0.1</v>
      </c>
      <c r="W113">
        <v>9.31878773771566E-2</v>
      </c>
      <c r="X113">
        <v>8.8939278287344506E-2</v>
      </c>
      <c r="Y113">
        <v>9.9999999999999895E-2</v>
      </c>
      <c r="Z113">
        <v>9.9999999999999895E-2</v>
      </c>
      <c r="AA113">
        <v>0.100208997395136</v>
      </c>
      <c r="AB113">
        <v>7.7449012238703194E-2</v>
      </c>
      <c r="AC113">
        <v>9.9999999999999895E-2</v>
      </c>
      <c r="AD113">
        <v>0.1</v>
      </c>
      <c r="AE113">
        <v>9.9999999999999895E-2</v>
      </c>
      <c r="AF113">
        <v>9.9999999999999895E-2</v>
      </c>
      <c r="AG113">
        <v>9.9999999999999895E-2</v>
      </c>
      <c r="AH113">
        <v>0.106703005040188</v>
      </c>
      <c r="AI113">
        <v>0.115</v>
      </c>
      <c r="AJ113">
        <v>0.115</v>
      </c>
      <c r="AK113">
        <v>0.115</v>
      </c>
      <c r="AL113">
        <v>7.61583333333333E-2</v>
      </c>
      <c r="AM113">
        <v>0.106597860854844</v>
      </c>
      <c r="AN113">
        <v>0.1</v>
      </c>
      <c r="AO113">
        <v>9.9999999999999895E-2</v>
      </c>
      <c r="AP113">
        <v>9.9999999999999895E-2</v>
      </c>
      <c r="AQ113">
        <v>9.9999999999999895E-2</v>
      </c>
      <c r="AR113">
        <v>9.9999999999999895E-2</v>
      </c>
      <c r="AS113">
        <v>0.11499999999999901</v>
      </c>
      <c r="AT113">
        <v>0.1</v>
      </c>
      <c r="AU113">
        <v>0.1</v>
      </c>
      <c r="AV113">
        <v>9.59379692665739E-2</v>
      </c>
    </row>
    <row r="114" spans="1:48" x14ac:dyDescent="0.35">
      <c r="A114" s="1">
        <v>36024.743055555555</v>
      </c>
      <c r="B114">
        <v>0.14889537934304001</v>
      </c>
      <c r="C114">
        <v>0.14492218871936899</v>
      </c>
      <c r="D114">
        <v>0.117701305461203</v>
      </c>
      <c r="E114">
        <v>0.13313872304695401</v>
      </c>
      <c r="F114">
        <v>0.11749999999999999</v>
      </c>
      <c r="G114">
        <v>0.112816510353022</v>
      </c>
      <c r="H114">
        <v>0.11749999999999999</v>
      </c>
      <c r="I114">
        <v>0.11749999999999899</v>
      </c>
      <c r="J114">
        <v>0.11749999999999899</v>
      </c>
      <c r="K114">
        <v>0.14789407053669301</v>
      </c>
      <c r="L114">
        <v>0.119425325808124</v>
      </c>
      <c r="M114">
        <v>0.106</v>
      </c>
      <c r="N114">
        <v>0.116710237549576</v>
      </c>
      <c r="O114">
        <v>0.11749999999999999</v>
      </c>
      <c r="P114">
        <v>0.13258910314965699</v>
      </c>
      <c r="Q114">
        <v>0.106</v>
      </c>
      <c r="R114">
        <v>0.110390882988204</v>
      </c>
      <c r="S114">
        <v>0.105999999999999</v>
      </c>
      <c r="T114">
        <v>0.105999999999999</v>
      </c>
      <c r="U114">
        <v>0.106</v>
      </c>
      <c r="V114">
        <v>0.106</v>
      </c>
      <c r="W114">
        <v>9.8812627280910503E-2</v>
      </c>
      <c r="X114">
        <v>9.3016365982916002E-2</v>
      </c>
      <c r="Y114">
        <v>0.105999999999999</v>
      </c>
      <c r="Z114">
        <v>0.105999999999999</v>
      </c>
      <c r="AA114">
        <v>0.106207598192031</v>
      </c>
      <c r="AB114">
        <v>8.2206776771670501E-2</v>
      </c>
      <c r="AC114">
        <v>0.105999999999999</v>
      </c>
      <c r="AD114">
        <v>0.106</v>
      </c>
      <c r="AE114">
        <v>0.106</v>
      </c>
      <c r="AF114">
        <v>0.105999999999999</v>
      </c>
      <c r="AG114">
        <v>0.105999999999999</v>
      </c>
      <c r="AH114">
        <v>0.11113897053081</v>
      </c>
      <c r="AI114">
        <v>0.11749999999999999</v>
      </c>
      <c r="AJ114">
        <v>0.11749999999999999</v>
      </c>
      <c r="AK114">
        <v>0.11749999999999999</v>
      </c>
      <c r="AL114">
        <v>8.0845E-2</v>
      </c>
      <c r="AM114">
        <v>0.11105835998871399</v>
      </c>
      <c r="AN114">
        <v>0.106</v>
      </c>
      <c r="AO114">
        <v>0.105999999999999</v>
      </c>
      <c r="AP114">
        <v>0.106</v>
      </c>
      <c r="AQ114">
        <v>0.105999999999999</v>
      </c>
      <c r="AR114">
        <v>0.105999999999999</v>
      </c>
      <c r="AS114">
        <v>0.11749999999999899</v>
      </c>
      <c r="AT114">
        <v>0.106</v>
      </c>
      <c r="AU114">
        <v>0.106</v>
      </c>
      <c r="AV114">
        <v>0.10171420972669599</v>
      </c>
    </row>
    <row r="115" spans="1:48" x14ac:dyDescent="0.35">
      <c r="A115" s="1">
        <v>36024.746527777781</v>
      </c>
      <c r="B115">
        <v>0.15803170473429401</v>
      </c>
      <c r="C115">
        <v>0.15347177157212599</v>
      </c>
      <c r="D115">
        <v>0.122231033326918</v>
      </c>
      <c r="E115">
        <v>0.13994817782235699</v>
      </c>
      <c r="F115">
        <v>0.122</v>
      </c>
      <c r="G115">
        <v>0.11726550795360099</v>
      </c>
      <c r="H115">
        <v>0.122</v>
      </c>
      <c r="I115">
        <v>0.121999999999999</v>
      </c>
      <c r="J115">
        <v>0.121999999999999</v>
      </c>
      <c r="K115">
        <v>0.15688719130242099</v>
      </c>
      <c r="L115">
        <v>0.124297711266591</v>
      </c>
      <c r="M115">
        <v>0.109</v>
      </c>
      <c r="N115">
        <v>0.121107225056042</v>
      </c>
      <c r="O115">
        <v>0.122</v>
      </c>
      <c r="P115">
        <v>0.13939278477302</v>
      </c>
      <c r="Q115">
        <v>0.109</v>
      </c>
      <c r="R115">
        <v>0.113963606856231</v>
      </c>
      <c r="S115">
        <v>0.108999999999999</v>
      </c>
      <c r="T115">
        <v>0.108999999999999</v>
      </c>
      <c r="U115">
        <v>0.109</v>
      </c>
      <c r="V115">
        <v>0.109</v>
      </c>
      <c r="W115">
        <v>0.10212716114965401</v>
      </c>
      <c r="X115">
        <v>9.7192823179979598E-2</v>
      </c>
      <c r="Y115">
        <v>0.108999999999999</v>
      </c>
      <c r="Z115">
        <v>0.108999999999999</v>
      </c>
      <c r="AA115">
        <v>0.109237295975504</v>
      </c>
      <c r="AB115">
        <v>8.6248016017831802E-2</v>
      </c>
      <c r="AC115">
        <v>0.108999999999999</v>
      </c>
      <c r="AD115">
        <v>0.109</v>
      </c>
      <c r="AE115">
        <v>0.109</v>
      </c>
      <c r="AF115">
        <v>0.108999999999999</v>
      </c>
      <c r="AG115">
        <v>0.108999999999999</v>
      </c>
      <c r="AH115">
        <v>0.11480927103482901</v>
      </c>
      <c r="AI115">
        <v>0.122</v>
      </c>
      <c r="AJ115">
        <v>0.122</v>
      </c>
      <c r="AK115">
        <v>0.122</v>
      </c>
      <c r="AL115">
        <v>8.4945833333333304E-2</v>
      </c>
      <c r="AM115">
        <v>0.114718146074198</v>
      </c>
      <c r="AN115">
        <v>0.109</v>
      </c>
      <c r="AO115">
        <v>0.108999999999999</v>
      </c>
      <c r="AP115">
        <v>0.109</v>
      </c>
      <c r="AQ115">
        <v>0.108999999999999</v>
      </c>
      <c r="AR115">
        <v>0.108999999999999</v>
      </c>
      <c r="AS115">
        <v>0.121999999999999</v>
      </c>
      <c r="AT115">
        <v>0.109</v>
      </c>
      <c r="AU115">
        <v>0.109</v>
      </c>
      <c r="AV115">
        <v>0.104901764518687</v>
      </c>
    </row>
    <row r="116" spans="1:48" x14ac:dyDescent="0.35">
      <c r="A116" s="1">
        <v>36024.75</v>
      </c>
      <c r="B116">
        <v>0.16374210473937001</v>
      </c>
      <c r="C116">
        <v>0.15896571471618801</v>
      </c>
      <c r="D116">
        <v>0.126242000318529</v>
      </c>
      <c r="E116">
        <v>0.14480016536124399</v>
      </c>
      <c r="F116">
        <v>0.126</v>
      </c>
      <c r="G116">
        <v>0.121203538441153</v>
      </c>
      <c r="H116">
        <v>0.126</v>
      </c>
      <c r="I116">
        <v>0.125999999999999</v>
      </c>
      <c r="J116">
        <v>0.125999999999999</v>
      </c>
      <c r="K116">
        <v>0.162546016745935</v>
      </c>
      <c r="L116">
        <v>0.128458793500175</v>
      </c>
      <c r="M116">
        <v>0.1125</v>
      </c>
      <c r="N116">
        <v>0.12507288755819801</v>
      </c>
      <c r="O116">
        <v>0.126</v>
      </c>
      <c r="P116">
        <v>0.14426293648337801</v>
      </c>
      <c r="Q116">
        <v>0.1125</v>
      </c>
      <c r="R116">
        <v>0.11765451481224</v>
      </c>
      <c r="S116">
        <v>0.112499999999999</v>
      </c>
      <c r="T116">
        <v>0.112499999999999</v>
      </c>
      <c r="U116">
        <v>0.1125</v>
      </c>
      <c r="V116">
        <v>0.1125</v>
      </c>
      <c r="W116">
        <v>0.105631447001007</v>
      </c>
      <c r="X116">
        <v>0.100854466674993</v>
      </c>
      <c r="Y116">
        <v>0.112499999999999</v>
      </c>
      <c r="Z116">
        <v>0.112499999999999</v>
      </c>
      <c r="AA116">
        <v>0.11274799362921099</v>
      </c>
      <c r="AB116">
        <v>8.9762203986363906E-2</v>
      </c>
      <c r="AC116">
        <v>0.112499999999999</v>
      </c>
      <c r="AD116">
        <v>0.1125</v>
      </c>
      <c r="AE116">
        <v>0.112499999999999</v>
      </c>
      <c r="AF116">
        <v>0.112499999999999</v>
      </c>
      <c r="AG116">
        <v>0.112499999999999</v>
      </c>
      <c r="AH116">
        <v>0.118532704536169</v>
      </c>
      <c r="AI116">
        <v>0.126</v>
      </c>
      <c r="AJ116">
        <v>0.126</v>
      </c>
      <c r="AK116">
        <v>0.126</v>
      </c>
      <c r="AL116">
        <v>8.8460833333333294E-2</v>
      </c>
      <c r="AM116">
        <v>0.11843807476936</v>
      </c>
      <c r="AN116">
        <v>0.1125</v>
      </c>
      <c r="AO116">
        <v>0.112499999999999</v>
      </c>
      <c r="AP116">
        <v>0.112499999999999</v>
      </c>
      <c r="AQ116">
        <v>0.112499999999999</v>
      </c>
      <c r="AR116">
        <v>0.112499999999999</v>
      </c>
      <c r="AS116">
        <v>0.125999999999999</v>
      </c>
      <c r="AT116">
        <v>0.1125</v>
      </c>
      <c r="AU116">
        <v>0.1125</v>
      </c>
      <c r="AV116">
        <v>0.10840432014795</v>
      </c>
    </row>
    <row r="117" spans="1:48" x14ac:dyDescent="0.35">
      <c r="A117" s="1">
        <v>36024.753472222219</v>
      </c>
      <c r="B117">
        <v>0.16945225145953999</v>
      </c>
      <c r="C117">
        <v>0.164332883273245</v>
      </c>
      <c r="D117">
        <v>0.12925937763158701</v>
      </c>
      <c r="E117">
        <v>0.149150148539031</v>
      </c>
      <c r="F117">
        <v>0.129</v>
      </c>
      <c r="G117">
        <v>0.12411963470265</v>
      </c>
      <c r="H117">
        <v>0.129</v>
      </c>
      <c r="I117">
        <v>0.128999999999999</v>
      </c>
      <c r="J117">
        <v>0.128999999999999</v>
      </c>
      <c r="K117">
        <v>0.16815779396646799</v>
      </c>
      <c r="L117">
        <v>0.131399678635129</v>
      </c>
      <c r="M117">
        <v>0.114</v>
      </c>
      <c r="N117">
        <v>0.12796987506466401</v>
      </c>
      <c r="O117">
        <v>0.129</v>
      </c>
      <c r="P117">
        <v>0.148372577113772</v>
      </c>
      <c r="Q117">
        <v>0.114</v>
      </c>
      <c r="R117">
        <v>0.119727238680266</v>
      </c>
      <c r="S117">
        <v>0.113999999999999</v>
      </c>
      <c r="T117">
        <v>0.113999999999999</v>
      </c>
      <c r="U117">
        <v>0.114</v>
      </c>
      <c r="V117">
        <v>0.114</v>
      </c>
      <c r="W117">
        <v>0.107372407088191</v>
      </c>
      <c r="X117">
        <v>0.103362272132503</v>
      </c>
      <c r="Y117">
        <v>0.113999999999999</v>
      </c>
      <c r="Z117">
        <v>0.113999999999999</v>
      </c>
      <c r="AA117">
        <v>0.114268368768368</v>
      </c>
      <c r="AB117">
        <v>9.2059883106057505E-2</v>
      </c>
      <c r="AC117">
        <v>0.113999999999999</v>
      </c>
      <c r="AD117">
        <v>0.114</v>
      </c>
      <c r="AE117">
        <v>0.114</v>
      </c>
      <c r="AF117">
        <v>0.113999999999999</v>
      </c>
      <c r="AG117">
        <v>0.113999999999999</v>
      </c>
      <c r="AH117">
        <v>0.12070300504018799</v>
      </c>
      <c r="AI117">
        <v>0.129</v>
      </c>
      <c r="AJ117">
        <v>0.129</v>
      </c>
      <c r="AK117">
        <v>0.129</v>
      </c>
      <c r="AL117">
        <v>9.08041666666667E-2</v>
      </c>
      <c r="AM117">
        <v>0.120597860854844</v>
      </c>
      <c r="AN117">
        <v>0.114</v>
      </c>
      <c r="AO117">
        <v>0.113999999999999</v>
      </c>
      <c r="AP117">
        <v>0.113999999999999</v>
      </c>
      <c r="AQ117">
        <v>0.113999999999999</v>
      </c>
      <c r="AR117">
        <v>0.113999999999999</v>
      </c>
      <c r="AS117">
        <v>0.128999999999999</v>
      </c>
      <c r="AT117">
        <v>0.114</v>
      </c>
      <c r="AU117">
        <v>0.114</v>
      </c>
      <c r="AV117">
        <v>0.11004800330426701</v>
      </c>
    </row>
    <row r="118" spans="1:48" x14ac:dyDescent="0.35">
      <c r="A118" s="1">
        <v>36024.756944444445</v>
      </c>
      <c r="B118">
        <v>0.174591836072297</v>
      </c>
      <c r="C118">
        <v>0.16926497295055401</v>
      </c>
      <c r="D118">
        <v>0.13276989055876201</v>
      </c>
      <c r="E118">
        <v>0.153466861386829</v>
      </c>
      <c r="F118">
        <v>0.13250000000000001</v>
      </c>
      <c r="G118">
        <v>0.127471844868839</v>
      </c>
      <c r="H118">
        <v>0.13250000000000001</v>
      </c>
      <c r="I118">
        <v>0.13249999999999901</v>
      </c>
      <c r="J118">
        <v>0.13249999999999901</v>
      </c>
      <c r="K118">
        <v>0.17322392825638799</v>
      </c>
      <c r="L118">
        <v>0.13460073768197101</v>
      </c>
      <c r="M118">
        <v>0.11600000000000001</v>
      </c>
      <c r="N118">
        <v>0.13136686257113001</v>
      </c>
      <c r="O118">
        <v>0.13250000000000001</v>
      </c>
      <c r="P118">
        <v>0.15231857471822999</v>
      </c>
      <c r="Q118">
        <v>0.11600000000000001</v>
      </c>
      <c r="R118">
        <v>0.12229996254829301</v>
      </c>
      <c r="S118">
        <v>0.11599999999999901</v>
      </c>
      <c r="T118">
        <v>0.11599999999999901</v>
      </c>
      <c r="U118">
        <v>0.11600000000000001</v>
      </c>
      <c r="V118">
        <v>0.11600000000000001</v>
      </c>
      <c r="W118">
        <v>0.109470505463606</v>
      </c>
      <c r="X118">
        <v>0.106042598484083</v>
      </c>
      <c r="Y118">
        <v>0.11599999999999901</v>
      </c>
      <c r="Z118">
        <v>0.11599999999999901</v>
      </c>
      <c r="AA118">
        <v>0.116283562420523</v>
      </c>
      <c r="AB118">
        <v>9.4384629941347803E-2</v>
      </c>
      <c r="AC118">
        <v>0.11599999999999901</v>
      </c>
      <c r="AD118">
        <v>0.11600000000000001</v>
      </c>
      <c r="AE118">
        <v>0.11600000000000001</v>
      </c>
      <c r="AF118">
        <v>0.11599999999999901</v>
      </c>
      <c r="AG118">
        <v>0.11599999999999901</v>
      </c>
      <c r="AH118">
        <v>0.123373305544206</v>
      </c>
      <c r="AI118">
        <v>0.13250000000000001</v>
      </c>
      <c r="AJ118">
        <v>0.13250000000000001</v>
      </c>
      <c r="AK118">
        <v>0.13250000000000001</v>
      </c>
      <c r="AL118">
        <v>9.3147499999999994E-2</v>
      </c>
      <c r="AM118">
        <v>0.12325764694032799</v>
      </c>
      <c r="AN118">
        <v>0.11600000000000001</v>
      </c>
      <c r="AO118">
        <v>0.11599999999999901</v>
      </c>
      <c r="AP118">
        <v>0.11599999999999901</v>
      </c>
      <c r="AQ118">
        <v>0.11599999999999901</v>
      </c>
      <c r="AR118">
        <v>0.11599999999999901</v>
      </c>
      <c r="AS118">
        <v>0.13249999999999901</v>
      </c>
      <c r="AT118">
        <v>0.11600000000000001</v>
      </c>
      <c r="AU118">
        <v>0.11600000000000001</v>
      </c>
      <c r="AV118">
        <v>0.112106498818499</v>
      </c>
    </row>
    <row r="119" spans="1:48" x14ac:dyDescent="0.35">
      <c r="A119" s="1">
        <v>36024.760416666664</v>
      </c>
      <c r="B119">
        <v>0.18201488216433001</v>
      </c>
      <c r="C119">
        <v>0.17612826771520501</v>
      </c>
      <c r="D119">
        <v>0.135798250889235</v>
      </c>
      <c r="E119">
        <v>0.1586700770926</v>
      </c>
      <c r="F119">
        <v>0.13550000000000001</v>
      </c>
      <c r="G119">
        <v>0.130238234713665</v>
      </c>
      <c r="H119">
        <v>0.13550000000000001</v>
      </c>
      <c r="I119">
        <v>0.13549999999999901</v>
      </c>
      <c r="J119">
        <v>0.13549999999999901</v>
      </c>
      <c r="K119">
        <v>0.180602830611862</v>
      </c>
      <c r="L119">
        <v>0.139701981374944</v>
      </c>
      <c r="M119">
        <v>0.1215</v>
      </c>
      <c r="N119">
        <v>0.13453855006035301</v>
      </c>
      <c r="O119">
        <v>0.13550000000000001</v>
      </c>
      <c r="P119">
        <v>0.159011066350049</v>
      </c>
      <c r="Q119">
        <v>0.1215</v>
      </c>
      <c r="R119">
        <v>0.12684542276824801</v>
      </c>
      <c r="S119">
        <v>0.121499999999999</v>
      </c>
      <c r="T119">
        <v>0.121499999999999</v>
      </c>
      <c r="U119">
        <v>0.1215</v>
      </c>
      <c r="V119">
        <v>0.1215</v>
      </c>
      <c r="W119">
        <v>0.11373379924539299</v>
      </c>
      <c r="X119">
        <v>0.10794862541457199</v>
      </c>
      <c r="Y119">
        <v>0.121499999999999</v>
      </c>
      <c r="Z119">
        <v>0.121499999999999</v>
      </c>
      <c r="AA119">
        <v>0.121792872967983</v>
      </c>
      <c r="AB119">
        <v>9.5790612799363198E-2</v>
      </c>
      <c r="AC119">
        <v>0.121499999999999</v>
      </c>
      <c r="AD119">
        <v>0.1215</v>
      </c>
      <c r="AE119">
        <v>0.1215</v>
      </c>
      <c r="AF119">
        <v>0.121499999999999</v>
      </c>
      <c r="AG119">
        <v>0.121499999999999</v>
      </c>
      <c r="AH119">
        <v>0.12775613803750799</v>
      </c>
      <c r="AI119">
        <v>0.13550000000000001</v>
      </c>
      <c r="AJ119">
        <v>0.13550000000000001</v>
      </c>
      <c r="AK119">
        <v>0.13550000000000001</v>
      </c>
      <c r="AL119">
        <v>9.4319166666666607E-2</v>
      </c>
      <c r="AM119">
        <v>0.127658003464521</v>
      </c>
      <c r="AN119">
        <v>0.1215</v>
      </c>
      <c r="AO119">
        <v>0.121499999999999</v>
      </c>
      <c r="AP119">
        <v>0.121499999999999</v>
      </c>
      <c r="AQ119">
        <v>0.121499999999999</v>
      </c>
      <c r="AR119">
        <v>0.121499999999999</v>
      </c>
      <c r="AS119">
        <v>0.13549999999999901</v>
      </c>
      <c r="AT119">
        <v>0.1215</v>
      </c>
      <c r="AU119">
        <v>0.1215</v>
      </c>
      <c r="AV119">
        <v>0.116869057796848</v>
      </c>
    </row>
    <row r="120" spans="1:48" x14ac:dyDescent="0.35">
      <c r="A120" s="1">
        <v>36024.763888888891</v>
      </c>
      <c r="B120">
        <v>0.187724522314692</v>
      </c>
      <c r="C120">
        <v>0.18124188709824801</v>
      </c>
      <c r="D120">
        <v>0.13682844884518899</v>
      </c>
      <c r="E120">
        <v>0.16201605154818999</v>
      </c>
      <c r="F120">
        <v>0.13650000000000001</v>
      </c>
      <c r="G120">
        <v>0.131185315731385</v>
      </c>
      <c r="H120">
        <v>0.13650000000000001</v>
      </c>
      <c r="I120">
        <v>0.13649999999999901</v>
      </c>
      <c r="J120">
        <v>0.13649999999999901</v>
      </c>
      <c r="K120">
        <v>0.18624989399963099</v>
      </c>
      <c r="L120">
        <v>0.14264534793606701</v>
      </c>
      <c r="M120">
        <v>0.1245</v>
      </c>
      <c r="N120">
        <v>0.135675900051731</v>
      </c>
      <c r="O120">
        <v>0.13650000000000001</v>
      </c>
      <c r="P120">
        <v>0.16369109029041501</v>
      </c>
      <c r="Q120">
        <v>0.1245</v>
      </c>
      <c r="R120">
        <v>0.12908179094421299</v>
      </c>
      <c r="S120">
        <v>0.124499999999999</v>
      </c>
      <c r="T120">
        <v>0.124499999999999</v>
      </c>
      <c r="U120">
        <v>0.1245</v>
      </c>
      <c r="V120">
        <v>0.1245</v>
      </c>
      <c r="W120">
        <v>0.11604401528040301</v>
      </c>
      <c r="X120">
        <v>0.108760170644097</v>
      </c>
      <c r="Y120">
        <v>0.124499999999999</v>
      </c>
      <c r="Z120">
        <v>0.124499999999999</v>
      </c>
      <c r="AA120">
        <v>0.12480598999305199</v>
      </c>
      <c r="AB120">
        <v>9.65071380861693E-2</v>
      </c>
      <c r="AC120">
        <v>0.124499999999999</v>
      </c>
      <c r="AD120">
        <v>0.1245</v>
      </c>
      <c r="AE120">
        <v>0.1245</v>
      </c>
      <c r="AF120">
        <v>0.124499999999999</v>
      </c>
      <c r="AG120">
        <v>0.124499999999999</v>
      </c>
      <c r="AH120">
        <v>0.12986240403214999</v>
      </c>
      <c r="AI120">
        <v>0.13650000000000001</v>
      </c>
      <c r="AJ120">
        <v>0.13650000000000001</v>
      </c>
      <c r="AK120">
        <v>0.13650000000000001</v>
      </c>
      <c r="AL120">
        <v>9.4905000000000003E-2</v>
      </c>
      <c r="AM120">
        <v>0.129778288683875</v>
      </c>
      <c r="AN120">
        <v>0.1245</v>
      </c>
      <c r="AO120">
        <v>0.124499999999999</v>
      </c>
      <c r="AP120">
        <v>0.124499999999999</v>
      </c>
      <c r="AQ120">
        <v>0.124499999999999</v>
      </c>
      <c r="AR120">
        <v>0.124499999999999</v>
      </c>
      <c r="AS120">
        <v>0.13649999999999901</v>
      </c>
      <c r="AT120">
        <v>0.1245</v>
      </c>
      <c r="AU120">
        <v>0.1245</v>
      </c>
      <c r="AV120">
        <v>0.11945774346498</v>
      </c>
    </row>
    <row r="121" spans="1:48" x14ac:dyDescent="0.35">
      <c r="A121" s="1">
        <v>36024.767361111109</v>
      </c>
      <c r="B121">
        <v>0.190578925828741</v>
      </c>
      <c r="C121">
        <v>0.18379833294584799</v>
      </c>
      <c r="D121">
        <v>0.13734354515219899</v>
      </c>
      <c r="E121">
        <v>0.16368883127780101</v>
      </c>
      <c r="F121">
        <v>0.13700000000000001</v>
      </c>
      <c r="G121">
        <v>0.13162142963607801</v>
      </c>
      <c r="H121">
        <v>0.13700000000000001</v>
      </c>
      <c r="I121">
        <v>0.13699999999999901</v>
      </c>
      <c r="J121">
        <v>0.13699999999999901</v>
      </c>
      <c r="K121">
        <v>0.18913182910728699</v>
      </c>
      <c r="L121">
        <v>0.14522733590973499</v>
      </c>
      <c r="M121">
        <v>0.1285</v>
      </c>
      <c r="N121">
        <v>0.13641626253664299</v>
      </c>
      <c r="O121">
        <v>0.13700000000000001</v>
      </c>
      <c r="P121">
        <v>0.16698148288369399</v>
      </c>
      <c r="Q121">
        <v>0.1285</v>
      </c>
      <c r="R121">
        <v>0.13174543525215099</v>
      </c>
      <c r="S121">
        <v>0.128499999999999</v>
      </c>
      <c r="T121">
        <v>0.128499999999999</v>
      </c>
      <c r="U121">
        <v>0.1285</v>
      </c>
      <c r="V121">
        <v>0.1285</v>
      </c>
      <c r="W121">
        <v>0.118901121586252</v>
      </c>
      <c r="X121">
        <v>0.109077603943807</v>
      </c>
      <c r="Y121">
        <v>0.128499999999999</v>
      </c>
      <c r="Z121">
        <v>0.1285</v>
      </c>
      <c r="AA121">
        <v>0.12880044963263301</v>
      </c>
      <c r="AB121">
        <v>9.6723679810942903E-2</v>
      </c>
      <c r="AC121">
        <v>0.128499999999999</v>
      </c>
      <c r="AD121">
        <v>0.1285</v>
      </c>
      <c r="AE121">
        <v>0.1285</v>
      </c>
      <c r="AF121">
        <v>0.128499999999999</v>
      </c>
      <c r="AG121">
        <v>0.128499999999999</v>
      </c>
      <c r="AH121">
        <v>0.13229836952277299</v>
      </c>
      <c r="AI121">
        <v>0.13700000000000001</v>
      </c>
      <c r="AJ121">
        <v>0.13700000000000001</v>
      </c>
      <c r="AK121">
        <v>0.13700000000000001</v>
      </c>
      <c r="AL121">
        <v>9.4905000000000003E-2</v>
      </c>
      <c r="AM121">
        <v>0.13223878781774501</v>
      </c>
      <c r="AN121">
        <v>0.1285</v>
      </c>
      <c r="AO121">
        <v>0.128499999999999</v>
      </c>
      <c r="AP121">
        <v>0.128499999999999</v>
      </c>
      <c r="AQ121">
        <v>0.128499999999999</v>
      </c>
      <c r="AR121">
        <v>0.128499999999999</v>
      </c>
      <c r="AS121">
        <v>0.13699999999999901</v>
      </c>
      <c r="AT121">
        <v>0.1285</v>
      </c>
      <c r="AU121">
        <v>0.1285</v>
      </c>
      <c r="AV121">
        <v>0.12277624232829901</v>
      </c>
    </row>
    <row r="122" spans="1:48" x14ac:dyDescent="0.35">
      <c r="A122" s="1">
        <v>36024.770833333336</v>
      </c>
      <c r="B122">
        <v>0.19286276723537599</v>
      </c>
      <c r="C122">
        <v>0.1859196999137</v>
      </c>
      <c r="D122">
        <v>0.13835177707332499</v>
      </c>
      <c r="E122">
        <v>0.165328340677423</v>
      </c>
      <c r="F122">
        <v>0.13800000000000001</v>
      </c>
      <c r="G122">
        <v>0.13249365744546299</v>
      </c>
      <c r="H122">
        <v>0.13800000000000001</v>
      </c>
      <c r="I122">
        <v>0.13799999999999901</v>
      </c>
      <c r="J122">
        <v>0.13799999999999901</v>
      </c>
      <c r="K122">
        <v>0.191362262782625</v>
      </c>
      <c r="L122">
        <v>0.14607078137612101</v>
      </c>
      <c r="M122">
        <v>0.1285</v>
      </c>
      <c r="N122">
        <v>0.137347587540954</v>
      </c>
      <c r="O122">
        <v>0.13799999999999901</v>
      </c>
      <c r="P122">
        <v>0.16839708252112001</v>
      </c>
      <c r="Q122">
        <v>0.1285</v>
      </c>
      <c r="R122">
        <v>0.13212725116416801</v>
      </c>
      <c r="S122">
        <v>0.128499999999999</v>
      </c>
      <c r="T122">
        <v>0.128499999999999</v>
      </c>
      <c r="U122">
        <v>0.1285</v>
      </c>
      <c r="V122">
        <v>0.1285</v>
      </c>
      <c r="W122">
        <v>0.118901121586252</v>
      </c>
      <c r="X122">
        <v>0.10938124218747899</v>
      </c>
      <c r="Y122">
        <v>0.128499999999999</v>
      </c>
      <c r="Z122">
        <v>0.1285</v>
      </c>
      <c r="AA122">
        <v>0.128811502127473</v>
      </c>
      <c r="AB122">
        <v>9.6723679810942903E-2</v>
      </c>
      <c r="AC122">
        <v>0.128499999999999</v>
      </c>
      <c r="AD122">
        <v>0.1285</v>
      </c>
      <c r="AE122">
        <v>0.1285</v>
      </c>
      <c r="AF122">
        <v>0.128499999999999</v>
      </c>
      <c r="AG122">
        <v>0.128499999999999</v>
      </c>
      <c r="AH122">
        <v>0.132745236525452</v>
      </c>
      <c r="AI122">
        <v>0.13800000000000001</v>
      </c>
      <c r="AJ122">
        <v>0.13800000000000001</v>
      </c>
      <c r="AK122">
        <v>0.13800000000000001</v>
      </c>
      <c r="AL122">
        <v>9.4905000000000003E-2</v>
      </c>
      <c r="AM122">
        <v>0.13267864520806799</v>
      </c>
      <c r="AN122">
        <v>0.1285</v>
      </c>
      <c r="AO122">
        <v>0.128499999999999</v>
      </c>
      <c r="AP122">
        <v>0.128499999999999</v>
      </c>
      <c r="AQ122">
        <v>0.128499999999999</v>
      </c>
      <c r="AR122">
        <v>0.128499999999999</v>
      </c>
      <c r="AS122">
        <v>0.13799999999999901</v>
      </c>
      <c r="AT122">
        <v>0.1285</v>
      </c>
      <c r="AU122">
        <v>0.1285</v>
      </c>
      <c r="AV122">
        <v>0.12277624232829901</v>
      </c>
    </row>
    <row r="123" spans="1:48" x14ac:dyDescent="0.35">
      <c r="A123" s="1">
        <v>36024.774305555555</v>
      </c>
      <c r="B123">
        <v>0.19857228074328401</v>
      </c>
      <c r="C123">
        <v>0.19096993200324</v>
      </c>
      <c r="D123">
        <v>0.13888518019000401</v>
      </c>
      <c r="E123">
        <v>0.16842331295246299</v>
      </c>
      <c r="F123">
        <v>0.13850000000000001</v>
      </c>
      <c r="G123">
        <v>0.13292977135015599</v>
      </c>
      <c r="H123">
        <v>0.13850000000000001</v>
      </c>
      <c r="I123">
        <v>0.13849999999999901</v>
      </c>
      <c r="J123">
        <v>0.13849999999999901</v>
      </c>
      <c r="K123">
        <v>0.19700932617039299</v>
      </c>
      <c r="L123">
        <v>0.148848208592189</v>
      </c>
      <c r="M123">
        <v>0.13150000000000001</v>
      </c>
      <c r="N123">
        <v>0.138019275030176</v>
      </c>
      <c r="O123">
        <v>0.13849999999999901</v>
      </c>
      <c r="P123">
        <v>0.173077106461486</v>
      </c>
      <c r="Q123">
        <v>0.13150000000000001</v>
      </c>
      <c r="R123">
        <v>0.13417271138412401</v>
      </c>
      <c r="S123">
        <v>0.13149999999999901</v>
      </c>
      <c r="T123">
        <v>0.13149999999999901</v>
      </c>
      <c r="U123">
        <v>0.13150000000000001</v>
      </c>
      <c r="V123">
        <v>0.13150000000000001</v>
      </c>
      <c r="W123">
        <v>0.121043951315639</v>
      </c>
      <c r="X123">
        <v>0.109657271942721</v>
      </c>
      <c r="Y123">
        <v>0.13149999999999901</v>
      </c>
      <c r="Z123">
        <v>0.13149999999999901</v>
      </c>
      <c r="AA123">
        <v>0.13182461915254201</v>
      </c>
      <c r="AB123">
        <v>9.6886086104523095E-2</v>
      </c>
      <c r="AC123">
        <v>0.13149999999999901</v>
      </c>
      <c r="AD123">
        <v>0.13150000000000001</v>
      </c>
      <c r="AE123">
        <v>0.13150000000000001</v>
      </c>
      <c r="AF123">
        <v>0.13149999999999901</v>
      </c>
      <c r="AG123">
        <v>0.13149999999999901</v>
      </c>
      <c r="AH123">
        <v>0.13462806901875399</v>
      </c>
      <c r="AI123">
        <v>0.13850000000000001</v>
      </c>
      <c r="AJ123">
        <v>0.13850000000000001</v>
      </c>
      <c r="AK123">
        <v>0.13850000000000001</v>
      </c>
      <c r="AL123">
        <v>9.4905000000000003E-2</v>
      </c>
      <c r="AM123">
        <v>0.13457900173226001</v>
      </c>
      <c r="AN123">
        <v>0.13150000000000001</v>
      </c>
      <c r="AO123">
        <v>0.13149999999999901</v>
      </c>
      <c r="AP123">
        <v>0.13149999999999901</v>
      </c>
      <c r="AQ123">
        <v>0.13149999999999901</v>
      </c>
      <c r="AR123">
        <v>0.13149999999999901</v>
      </c>
      <c r="AS123">
        <v>0.13849999999999901</v>
      </c>
      <c r="AT123">
        <v>0.13150000000000001</v>
      </c>
      <c r="AU123">
        <v>0.13150000000000001</v>
      </c>
      <c r="AV123">
        <v>0.125265116475789</v>
      </c>
    </row>
    <row r="124" spans="1:48" x14ac:dyDescent="0.35">
      <c r="A124" s="1">
        <v>36024.777777777781</v>
      </c>
      <c r="B124">
        <v>0.205994820265509</v>
      </c>
      <c r="C124">
        <v>0.19757967759387801</v>
      </c>
      <c r="D124">
        <v>0.13992636116337201</v>
      </c>
      <c r="E124">
        <v>0.172622519936037</v>
      </c>
      <c r="F124">
        <v>0.13950000000000001</v>
      </c>
      <c r="G124">
        <v>0.133801999159542</v>
      </c>
      <c r="H124">
        <v>0.13950000000000001</v>
      </c>
      <c r="I124">
        <v>0.13949999999999901</v>
      </c>
      <c r="J124">
        <v>0.13949999999999901</v>
      </c>
      <c r="K124">
        <v>0.20425884591266999</v>
      </c>
      <c r="L124">
        <v>0.15084281928151</v>
      </c>
      <c r="M124">
        <v>0.13150000000000001</v>
      </c>
      <c r="N124">
        <v>0.138950600034487</v>
      </c>
      <c r="O124">
        <v>0.13949999999999901</v>
      </c>
      <c r="P124">
        <v>0.17767819262340701</v>
      </c>
      <c r="Q124">
        <v>0.13150000000000001</v>
      </c>
      <c r="R124">
        <v>0.13455452729614201</v>
      </c>
      <c r="S124">
        <v>0.13149999999999901</v>
      </c>
      <c r="T124">
        <v>0.13149999999999901</v>
      </c>
      <c r="U124">
        <v>0.13150000000000001</v>
      </c>
      <c r="V124">
        <v>0.13150000000000001</v>
      </c>
      <c r="W124">
        <v>0.121043951315639</v>
      </c>
      <c r="X124">
        <v>0.10996091018639299</v>
      </c>
      <c r="Y124">
        <v>0.13149999999999901</v>
      </c>
      <c r="Z124">
        <v>0.13149999999999901</v>
      </c>
      <c r="AA124">
        <v>0.13186054278498799</v>
      </c>
      <c r="AB124">
        <v>9.6886086104523095E-2</v>
      </c>
      <c r="AC124">
        <v>0.13149999999999901</v>
      </c>
      <c r="AD124">
        <v>0.13150000000000001</v>
      </c>
      <c r="AE124">
        <v>0.13150000000000001</v>
      </c>
      <c r="AF124">
        <v>0.13149999999999901</v>
      </c>
      <c r="AG124">
        <v>0.13149999999999901</v>
      </c>
      <c r="AH124">
        <v>0.135074936021433</v>
      </c>
      <c r="AI124">
        <v>0.13950000000000001</v>
      </c>
      <c r="AJ124">
        <v>0.13950000000000001</v>
      </c>
      <c r="AK124">
        <v>0.13950000000000001</v>
      </c>
      <c r="AL124">
        <v>9.4905000000000003E-2</v>
      </c>
      <c r="AM124">
        <v>0.13501885912258299</v>
      </c>
      <c r="AN124">
        <v>0.13150000000000001</v>
      </c>
      <c r="AO124">
        <v>0.13149999999999901</v>
      </c>
      <c r="AP124">
        <v>0.13149999999999901</v>
      </c>
      <c r="AQ124">
        <v>0.13149999999999901</v>
      </c>
      <c r="AR124">
        <v>0.13149999999999901</v>
      </c>
      <c r="AS124">
        <v>0.13949999999999901</v>
      </c>
      <c r="AT124">
        <v>0.13150000000000001</v>
      </c>
      <c r="AU124">
        <v>0.13150000000000001</v>
      </c>
      <c r="AV124">
        <v>0.125265116475789</v>
      </c>
    </row>
    <row r="125" spans="1:48" x14ac:dyDescent="0.35">
      <c r="A125" s="1">
        <v>36024.78125</v>
      </c>
      <c r="B125">
        <v>0.212275275808189</v>
      </c>
      <c r="C125">
        <v>0.20325515044367501</v>
      </c>
      <c r="D125">
        <v>0.141457013183763</v>
      </c>
      <c r="E125">
        <v>0.17650376908271501</v>
      </c>
      <c r="F125">
        <v>0.14099999999999999</v>
      </c>
      <c r="G125">
        <v>0.13526004729029001</v>
      </c>
      <c r="H125">
        <v>0.14099999999999999</v>
      </c>
      <c r="I125">
        <v>0.14099999999999899</v>
      </c>
      <c r="J125">
        <v>0.14099999999999899</v>
      </c>
      <c r="K125">
        <v>0.21039274195232499</v>
      </c>
      <c r="L125">
        <v>0.15274749261020501</v>
      </c>
      <c r="M125">
        <v>0.13150000000000001</v>
      </c>
      <c r="N125">
        <v>0.140347587540954</v>
      </c>
      <c r="O125">
        <v>0.14099999999999999</v>
      </c>
      <c r="P125">
        <v>0.18157122073975601</v>
      </c>
      <c r="Q125">
        <v>0.13150000000000001</v>
      </c>
      <c r="R125">
        <v>0.13512725116416799</v>
      </c>
      <c r="S125">
        <v>0.13149999999999901</v>
      </c>
      <c r="T125">
        <v>0.13149999999999901</v>
      </c>
      <c r="U125">
        <v>0.13150000000000001</v>
      </c>
      <c r="V125">
        <v>0.13150000000000001</v>
      </c>
      <c r="W125">
        <v>0.12137872392688399</v>
      </c>
      <c r="X125">
        <v>0.11118376025679701</v>
      </c>
      <c r="Y125">
        <v>0.13149999999999901</v>
      </c>
      <c r="Z125">
        <v>0.13149999999999901</v>
      </c>
      <c r="AA125">
        <v>0.13189093815387001</v>
      </c>
      <c r="AB125">
        <v>9.7994324090974902E-2</v>
      </c>
      <c r="AC125">
        <v>0.13149999999999901</v>
      </c>
      <c r="AD125">
        <v>0.13150000000000001</v>
      </c>
      <c r="AE125">
        <v>0.13150000000000001</v>
      </c>
      <c r="AF125">
        <v>0.13149999999999901</v>
      </c>
      <c r="AG125">
        <v>0.13149999999999901</v>
      </c>
      <c r="AH125">
        <v>0.13574523652545201</v>
      </c>
      <c r="AI125">
        <v>0.14099999999999999</v>
      </c>
      <c r="AJ125">
        <v>0.14099999999999999</v>
      </c>
      <c r="AK125">
        <v>0.14099999999999999</v>
      </c>
      <c r="AL125">
        <v>9.6076666666666699E-2</v>
      </c>
      <c r="AM125">
        <v>0.13567864520806799</v>
      </c>
      <c r="AN125">
        <v>0.13150000000000001</v>
      </c>
      <c r="AO125">
        <v>0.13149999999999901</v>
      </c>
      <c r="AP125">
        <v>0.13149999999999901</v>
      </c>
      <c r="AQ125">
        <v>0.13149999999999901</v>
      </c>
      <c r="AR125">
        <v>0.13149999999999901</v>
      </c>
      <c r="AS125">
        <v>0.14099999999999999</v>
      </c>
      <c r="AT125">
        <v>0.13150000000000001</v>
      </c>
      <c r="AU125">
        <v>0.13150000000000001</v>
      </c>
      <c r="AV125">
        <v>0.12546473951707501</v>
      </c>
    </row>
    <row r="126" spans="1:48" x14ac:dyDescent="0.35">
      <c r="A126" s="1">
        <v>36024.784722222219</v>
      </c>
      <c r="B126">
        <v>0.22597827087309399</v>
      </c>
      <c r="C126">
        <v>0.21554036888410999</v>
      </c>
      <c r="D126">
        <v>0.14402884617752201</v>
      </c>
      <c r="E126">
        <v>0.184584225212966</v>
      </c>
      <c r="F126">
        <v>0.14349999999999999</v>
      </c>
      <c r="G126">
        <v>0.137440616813753</v>
      </c>
      <c r="H126">
        <v>0.14349999999999999</v>
      </c>
      <c r="I126">
        <v>0.14349999999999899</v>
      </c>
      <c r="J126">
        <v>0.14349999999999999</v>
      </c>
      <c r="K126">
        <v>0.223870254180219</v>
      </c>
      <c r="L126">
        <v>0.15842341344526101</v>
      </c>
      <c r="M126">
        <v>0.13550000000000001</v>
      </c>
      <c r="N126">
        <v>0.14295060003448701</v>
      </c>
      <c r="O126">
        <v>0.14349999999999999</v>
      </c>
      <c r="P126">
        <v>0.191586357177951</v>
      </c>
      <c r="Q126">
        <v>0.13550000000000001</v>
      </c>
      <c r="R126">
        <v>0.13855452729614201</v>
      </c>
      <c r="S126">
        <v>0.13549999999999901</v>
      </c>
      <c r="T126">
        <v>0.13549999999999901</v>
      </c>
      <c r="U126">
        <v>0.13550000000000001</v>
      </c>
      <c r="V126">
        <v>0.13550000000000001</v>
      </c>
      <c r="W126">
        <v>0.124235830232734</v>
      </c>
      <c r="X126">
        <v>0.11210847004385199</v>
      </c>
      <c r="Y126">
        <v>0.13549999999999901</v>
      </c>
      <c r="Z126">
        <v>0.13549999999999901</v>
      </c>
      <c r="AA126">
        <v>0.13593790218429899</v>
      </c>
      <c r="AB126">
        <v>9.8210865815748505E-2</v>
      </c>
      <c r="AC126">
        <v>0.13549999999999901</v>
      </c>
      <c r="AD126">
        <v>0.13550000000000001</v>
      </c>
      <c r="AE126">
        <v>0.13549999999999901</v>
      </c>
      <c r="AF126">
        <v>0.13549999999999901</v>
      </c>
      <c r="AG126">
        <v>0.13549999999999901</v>
      </c>
      <c r="AH126">
        <v>0.139074936021433</v>
      </c>
      <c r="AI126">
        <v>0.14349999999999999</v>
      </c>
      <c r="AJ126">
        <v>0.14349999999999999</v>
      </c>
      <c r="AK126">
        <v>0.14349999999999999</v>
      </c>
      <c r="AL126">
        <v>9.6076666666666699E-2</v>
      </c>
      <c r="AM126">
        <v>0.13901885912258299</v>
      </c>
      <c r="AN126">
        <v>0.13550000000000001</v>
      </c>
      <c r="AO126">
        <v>0.13549999999999901</v>
      </c>
      <c r="AP126">
        <v>0.13549999999999901</v>
      </c>
      <c r="AQ126">
        <v>0.13549999999999901</v>
      </c>
      <c r="AR126">
        <v>0.13549999999999901</v>
      </c>
      <c r="AS126">
        <v>0.14349999999999999</v>
      </c>
      <c r="AT126">
        <v>0.13550000000000001</v>
      </c>
      <c r="AU126">
        <v>0.13550000000000001</v>
      </c>
      <c r="AV126">
        <v>0.12878323838039399</v>
      </c>
    </row>
    <row r="127" spans="1:48" x14ac:dyDescent="0.35">
      <c r="A127" s="1">
        <v>36024.788194444445</v>
      </c>
      <c r="B127">
        <v>0.237397677816269</v>
      </c>
      <c r="C127">
        <v>0.22583099494369999</v>
      </c>
      <c r="D127">
        <v>0.146586036928707</v>
      </c>
      <c r="E127">
        <v>0.19152717630469501</v>
      </c>
      <c r="F127">
        <v>0.14599999999999999</v>
      </c>
      <c r="G127">
        <v>0.13962118633721701</v>
      </c>
      <c r="H127">
        <v>0.14599999999999999</v>
      </c>
      <c r="I127">
        <v>0.14599999999999899</v>
      </c>
      <c r="J127">
        <v>0.14599999999999999</v>
      </c>
      <c r="K127">
        <v>0.23504676039830399</v>
      </c>
      <c r="L127">
        <v>0.16225528989126201</v>
      </c>
      <c r="M127">
        <v>0.13650000000000001</v>
      </c>
      <c r="N127">
        <v>0.145347587540954</v>
      </c>
      <c r="O127">
        <v>0.14599999999999999</v>
      </c>
      <c r="P127">
        <v>0.199045127358777</v>
      </c>
      <c r="Q127">
        <v>0.13650000000000001</v>
      </c>
      <c r="R127">
        <v>0.14012725116416799</v>
      </c>
      <c r="S127">
        <v>0.13649999999999901</v>
      </c>
      <c r="T127">
        <v>0.13649999999999901</v>
      </c>
      <c r="U127">
        <v>0.13650000000000001</v>
      </c>
      <c r="V127">
        <v>0.13650000000000001</v>
      </c>
      <c r="W127">
        <v>0.12495010680919599</v>
      </c>
      <c r="X127">
        <v>0.112908969197501</v>
      </c>
      <c r="Y127">
        <v>0.13649999999999901</v>
      </c>
      <c r="Z127">
        <v>0.13649999999999901</v>
      </c>
      <c r="AA127">
        <v>0.13698832994806101</v>
      </c>
      <c r="AB127">
        <v>9.8265001246941902E-2</v>
      </c>
      <c r="AC127">
        <v>0.13649999999999901</v>
      </c>
      <c r="AD127">
        <v>0.13650000000000001</v>
      </c>
      <c r="AE127">
        <v>0.13649999999999901</v>
      </c>
      <c r="AF127">
        <v>0.13649999999999901</v>
      </c>
      <c r="AG127">
        <v>0.13649999999999901</v>
      </c>
      <c r="AH127">
        <v>0.14074523652545201</v>
      </c>
      <c r="AI127">
        <v>0.14599999999999999</v>
      </c>
      <c r="AJ127">
        <v>0.14599999999999999</v>
      </c>
      <c r="AK127">
        <v>0.14599999999999999</v>
      </c>
      <c r="AL127">
        <v>9.6076666666666699E-2</v>
      </c>
      <c r="AM127">
        <v>0.140678645208068</v>
      </c>
      <c r="AN127">
        <v>0.13650000000000001</v>
      </c>
      <c r="AO127">
        <v>0.13649999999999901</v>
      </c>
      <c r="AP127">
        <v>0.13649999999999901</v>
      </c>
      <c r="AQ127">
        <v>0.13649999999999901</v>
      </c>
      <c r="AR127">
        <v>0.13649999999999901</v>
      </c>
      <c r="AS127">
        <v>0.14599999999999999</v>
      </c>
      <c r="AT127">
        <v>0.13650000000000001</v>
      </c>
      <c r="AU127">
        <v>0.13650000000000001</v>
      </c>
      <c r="AV127">
        <v>0.129612863096223</v>
      </c>
    </row>
    <row r="128" spans="1:48" x14ac:dyDescent="0.35">
      <c r="A128" s="1">
        <v>36024.791666666664</v>
      </c>
      <c r="B128">
        <v>0.249389799788548</v>
      </c>
      <c r="C128">
        <v>0.237634283872592</v>
      </c>
      <c r="D128">
        <v>0.157095604333468</v>
      </c>
      <c r="E128">
        <v>0.20277043479575399</v>
      </c>
      <c r="F128">
        <v>0.1565</v>
      </c>
      <c r="G128">
        <v>0.148779578335764</v>
      </c>
      <c r="H128">
        <v>0.1565</v>
      </c>
      <c r="I128">
        <v>0.156499999999999</v>
      </c>
      <c r="J128">
        <v>0.1565</v>
      </c>
      <c r="K128">
        <v>0.24680419571423701</v>
      </c>
      <c r="L128">
        <v>0.16931420009770201</v>
      </c>
      <c r="M128">
        <v>0.13850000000000001</v>
      </c>
      <c r="N128">
        <v>0.15526385007759699</v>
      </c>
      <c r="O128">
        <v>0.1565</v>
      </c>
      <c r="P128">
        <v>0.20723792387551099</v>
      </c>
      <c r="Q128">
        <v>0.13850000000000001</v>
      </c>
      <c r="R128">
        <v>0.14537268641632001</v>
      </c>
      <c r="S128">
        <v>0.13849999999999901</v>
      </c>
      <c r="T128">
        <v>0.13849999999999901</v>
      </c>
      <c r="U128">
        <v>0.13850000000000001</v>
      </c>
      <c r="V128">
        <v>0.13850000000000001</v>
      </c>
      <c r="W128">
        <v>0.126378659962121</v>
      </c>
      <c r="X128">
        <v>0.11617997784499901</v>
      </c>
      <c r="Y128">
        <v>0.13849999999999901</v>
      </c>
      <c r="Z128">
        <v>0.13849999999999901</v>
      </c>
      <c r="AA128">
        <v>0.13903668108473799</v>
      </c>
      <c r="AB128">
        <v>9.8373272109328697E-2</v>
      </c>
      <c r="AC128">
        <v>0.13849999999999901</v>
      </c>
      <c r="AD128">
        <v>0.13850000000000001</v>
      </c>
      <c r="AE128">
        <v>0.13849999999999901</v>
      </c>
      <c r="AF128">
        <v>0.13849999999999901</v>
      </c>
      <c r="AG128">
        <v>0.13849999999999901</v>
      </c>
      <c r="AH128">
        <v>0.146543606048225</v>
      </c>
      <c r="AI128">
        <v>0.1565</v>
      </c>
      <c r="AJ128">
        <v>0.1565</v>
      </c>
      <c r="AK128">
        <v>0.1565</v>
      </c>
      <c r="AL128">
        <v>9.6076666666666699E-2</v>
      </c>
      <c r="AM128">
        <v>0.146417433025813</v>
      </c>
      <c r="AN128">
        <v>0.13850000000000001</v>
      </c>
      <c r="AO128">
        <v>0.13849999999999901</v>
      </c>
      <c r="AP128">
        <v>0.13849999999999901</v>
      </c>
      <c r="AQ128">
        <v>0.13849999999999901</v>
      </c>
      <c r="AR128">
        <v>0.13849999999999901</v>
      </c>
      <c r="AS128">
        <v>0.1565</v>
      </c>
      <c r="AT128">
        <v>0.13850000000000001</v>
      </c>
      <c r="AU128">
        <v>0.13850000000000001</v>
      </c>
      <c r="AV128">
        <v>0.13127211252788301</v>
      </c>
    </row>
    <row r="129" spans="1:48" x14ac:dyDescent="0.35">
      <c r="A129" s="1">
        <v>36024.795138888891</v>
      </c>
      <c r="B129">
        <v>0.26366424345803402</v>
      </c>
      <c r="C129">
        <v>0.25079829224729799</v>
      </c>
      <c r="D129">
        <v>0.16265186558804301</v>
      </c>
      <c r="E129">
        <v>0.21264117651984199</v>
      </c>
      <c r="F129">
        <v>0.16200000000000001</v>
      </c>
      <c r="G129">
        <v>0.153576831287383</v>
      </c>
      <c r="H129">
        <v>0.16200000000000001</v>
      </c>
      <c r="I129">
        <v>0.16199999999999901</v>
      </c>
      <c r="J129">
        <v>0.16199999999999901</v>
      </c>
      <c r="K129">
        <v>0.26080382676125302</v>
      </c>
      <c r="L129">
        <v>0.175447363231996</v>
      </c>
      <c r="M129">
        <v>0.14099999999999999</v>
      </c>
      <c r="N129">
        <v>0.16055782509052999</v>
      </c>
      <c r="O129">
        <v>0.16200000000000001</v>
      </c>
      <c r="P129">
        <v>0.217036447799661</v>
      </c>
      <c r="Q129">
        <v>0.14099999999999999</v>
      </c>
      <c r="R129">
        <v>0.149018134152373</v>
      </c>
      <c r="S129">
        <v>0.14099999999999899</v>
      </c>
      <c r="T129">
        <v>0.14099999999999899</v>
      </c>
      <c r="U129">
        <v>0.14099999999999999</v>
      </c>
      <c r="V129">
        <v>0.14099999999999999</v>
      </c>
      <c r="W129">
        <v>0.128164351403277</v>
      </c>
      <c r="X129">
        <v>0.117953497046368</v>
      </c>
      <c r="Y129">
        <v>0.14099999999999899</v>
      </c>
      <c r="Z129">
        <v>0.14099999999999999</v>
      </c>
      <c r="AA129">
        <v>0.14159366534489201</v>
      </c>
      <c r="AB129">
        <v>9.8508610687312204E-2</v>
      </c>
      <c r="AC129">
        <v>0.14099999999999899</v>
      </c>
      <c r="AD129">
        <v>0.14099999999999999</v>
      </c>
      <c r="AE129">
        <v>0.14099999999999999</v>
      </c>
      <c r="AF129">
        <v>0.14099999999999899</v>
      </c>
      <c r="AG129">
        <v>0.14099999999999899</v>
      </c>
      <c r="AH129">
        <v>0.15038420705626299</v>
      </c>
      <c r="AI129">
        <v>0.16200000000000001</v>
      </c>
      <c r="AJ129">
        <v>0.16200000000000001</v>
      </c>
      <c r="AK129">
        <v>0.16200000000000001</v>
      </c>
      <c r="AL129">
        <v>9.6076666666666699E-2</v>
      </c>
      <c r="AM129">
        <v>0.15023700519678199</v>
      </c>
      <c r="AN129">
        <v>0.14099999999999999</v>
      </c>
      <c r="AO129">
        <v>0.14099999999999899</v>
      </c>
      <c r="AP129">
        <v>0.14099999999999899</v>
      </c>
      <c r="AQ129">
        <v>0.14099999999999899</v>
      </c>
      <c r="AR129">
        <v>0.14099999999999899</v>
      </c>
      <c r="AS129">
        <v>0.16200000000000001</v>
      </c>
      <c r="AT129">
        <v>0.14099999999999999</v>
      </c>
      <c r="AU129">
        <v>0.14099999999999999</v>
      </c>
      <c r="AV129">
        <v>0.13334617431745699</v>
      </c>
    </row>
    <row r="130" spans="1:48" x14ac:dyDescent="0.35">
      <c r="A130" s="1">
        <v>36024.798611111109</v>
      </c>
      <c r="B130">
        <v>0.27451372150605602</v>
      </c>
      <c r="C130">
        <v>0.260970775894657</v>
      </c>
      <c r="D130">
        <v>0.16818616614972401</v>
      </c>
      <c r="E130">
        <v>0.22080586818432801</v>
      </c>
      <c r="F130">
        <v>0.16750000000000001</v>
      </c>
      <c r="G130">
        <v>0.15859864386400799</v>
      </c>
      <c r="H130">
        <v>0.16750000000000001</v>
      </c>
      <c r="I130">
        <v>0.16749999999999901</v>
      </c>
      <c r="J130">
        <v>0.16749999999999901</v>
      </c>
      <c r="K130">
        <v>0.27145821416021598</v>
      </c>
      <c r="L130">
        <v>0.180813269519421</v>
      </c>
      <c r="M130">
        <v>0.14349999999999999</v>
      </c>
      <c r="N130">
        <v>0.16585180010346301</v>
      </c>
      <c r="O130">
        <v>0.16750000000000001</v>
      </c>
      <c r="P130">
        <v>0.224711830494532</v>
      </c>
      <c r="Q130">
        <v>0.14349999999999999</v>
      </c>
      <c r="R130">
        <v>0.15266358188842599</v>
      </c>
      <c r="S130">
        <v>0.14349999999999899</v>
      </c>
      <c r="T130">
        <v>0.14349999999999899</v>
      </c>
      <c r="U130">
        <v>0.14349999999999999</v>
      </c>
      <c r="V130">
        <v>0.14349999999999999</v>
      </c>
      <c r="W130">
        <v>0.13045220176130001</v>
      </c>
      <c r="X130">
        <v>0.12087810530508</v>
      </c>
      <c r="Y130">
        <v>0.14349999999999899</v>
      </c>
      <c r="Z130">
        <v>0.14349999999999999</v>
      </c>
      <c r="AA130">
        <v>0.14413407287892899</v>
      </c>
      <c r="AB130">
        <v>0.100306306244973</v>
      </c>
      <c r="AC130">
        <v>0.14349999999999899</v>
      </c>
      <c r="AD130">
        <v>0.14349999999999999</v>
      </c>
      <c r="AE130">
        <v>0.14349999999999999</v>
      </c>
      <c r="AF130">
        <v>0.14349999999999899</v>
      </c>
      <c r="AG130">
        <v>0.14349999999999899</v>
      </c>
      <c r="AH130">
        <v>0.1542248080643</v>
      </c>
      <c r="AI130">
        <v>0.16750000000000001</v>
      </c>
      <c r="AJ130">
        <v>0.16750000000000001</v>
      </c>
      <c r="AK130">
        <v>0.16750000000000001</v>
      </c>
      <c r="AL130">
        <v>9.7834166666666694E-2</v>
      </c>
      <c r="AM130">
        <v>0.154056577367751</v>
      </c>
      <c r="AN130">
        <v>0.14349999999999999</v>
      </c>
      <c r="AO130">
        <v>0.14349999999999899</v>
      </c>
      <c r="AP130">
        <v>0.14349999999999899</v>
      </c>
      <c r="AQ130">
        <v>0.14349999999999899</v>
      </c>
      <c r="AR130">
        <v>0.14349999999999899</v>
      </c>
      <c r="AS130">
        <v>0.16750000000000001</v>
      </c>
      <c r="AT130">
        <v>0.14349999999999999</v>
      </c>
      <c r="AU130">
        <v>0.14349999999999999</v>
      </c>
      <c r="AV130">
        <v>0.13571967066896101</v>
      </c>
    </row>
    <row r="131" spans="1:48" x14ac:dyDescent="0.35">
      <c r="A131" s="1">
        <v>36024.802083333336</v>
      </c>
      <c r="B131">
        <v>0.28707615230084599</v>
      </c>
      <c r="C131">
        <v>0.27308236911629002</v>
      </c>
      <c r="D131">
        <v>0.17720900826181701</v>
      </c>
      <c r="E131">
        <v>0.23158039264427899</v>
      </c>
      <c r="F131">
        <v>0.17649999999999999</v>
      </c>
      <c r="G131">
        <v>0.16659840056514699</v>
      </c>
      <c r="H131">
        <v>0.17649999999999999</v>
      </c>
      <c r="I131">
        <v>0.17649999999999999</v>
      </c>
      <c r="J131">
        <v>0.17649999999999899</v>
      </c>
      <c r="K131">
        <v>0.28382010268548702</v>
      </c>
      <c r="L131">
        <v>0.18839052513451299</v>
      </c>
      <c r="M131">
        <v>0.14749999999999999</v>
      </c>
      <c r="N131">
        <v>0.17450842512501799</v>
      </c>
      <c r="O131">
        <v>0.17649999999999999</v>
      </c>
      <c r="P131">
        <v>0.23401890888715601</v>
      </c>
      <c r="Q131">
        <v>0.14749999999999999</v>
      </c>
      <c r="R131">
        <v>0.15857266144851501</v>
      </c>
      <c r="S131">
        <v>0.14749999999999899</v>
      </c>
      <c r="T131">
        <v>0.14749999999999899</v>
      </c>
      <c r="U131">
        <v>0.14749999999999999</v>
      </c>
      <c r="V131">
        <v>0.14749999999999999</v>
      </c>
      <c r="W131">
        <v>0.13364408067839401</v>
      </c>
      <c r="X131">
        <v>0.1245438563809</v>
      </c>
      <c r="Y131">
        <v>0.14749999999999899</v>
      </c>
      <c r="Z131">
        <v>0.14749999999999999</v>
      </c>
      <c r="AA131">
        <v>0.14817550864579501</v>
      </c>
      <c r="AB131">
        <v>0.10163108595619801</v>
      </c>
      <c r="AC131">
        <v>0.14749999999999899</v>
      </c>
      <c r="AD131">
        <v>0.14749999999999999</v>
      </c>
      <c r="AE131">
        <v>0.14749999999999999</v>
      </c>
      <c r="AF131">
        <v>0.14749999999999899</v>
      </c>
      <c r="AG131">
        <v>0.14749999999999899</v>
      </c>
      <c r="AH131">
        <v>0.16045914307769599</v>
      </c>
      <c r="AI131">
        <v>0.17649999999999999</v>
      </c>
      <c r="AJ131">
        <v>0.17649999999999999</v>
      </c>
      <c r="AK131">
        <v>0.17649999999999999</v>
      </c>
      <c r="AL131">
        <v>9.9005833333333307E-2</v>
      </c>
      <c r="AM131">
        <v>0.160255864319366</v>
      </c>
      <c r="AN131">
        <v>0.14749999999999999</v>
      </c>
      <c r="AO131">
        <v>0.14749999999999899</v>
      </c>
      <c r="AP131">
        <v>0.14749999999999899</v>
      </c>
      <c r="AQ131">
        <v>0.14749999999999899</v>
      </c>
      <c r="AR131">
        <v>0.14749999999999899</v>
      </c>
      <c r="AS131">
        <v>0.17649999999999999</v>
      </c>
      <c r="AT131">
        <v>0.14749999999999999</v>
      </c>
      <c r="AU131">
        <v>0.14749999999999999</v>
      </c>
      <c r="AV131">
        <v>0.139237792573566</v>
      </c>
    </row>
    <row r="132" spans="1:48" x14ac:dyDescent="0.35">
      <c r="A132" s="1">
        <v>36024.805555555555</v>
      </c>
      <c r="B132">
        <v>0.30021048489512198</v>
      </c>
      <c r="C132">
        <v>0.28588331807952699</v>
      </c>
      <c r="D132">
        <v>0.187725899458832</v>
      </c>
      <c r="E132">
        <v>0.24339261115278299</v>
      </c>
      <c r="F132">
        <v>0.187</v>
      </c>
      <c r="G132">
        <v>0.17628076502203899</v>
      </c>
      <c r="H132">
        <v>0.187</v>
      </c>
      <c r="I132">
        <v>0.186999999999999</v>
      </c>
      <c r="J132">
        <v>0.186999999999999</v>
      </c>
      <c r="K132">
        <v>0.29683430637298402</v>
      </c>
      <c r="L132">
        <v>0.198370267272196</v>
      </c>
      <c r="M132">
        <v>0.1555</v>
      </c>
      <c r="N132">
        <v>0.184836737635795</v>
      </c>
      <c r="O132">
        <v>0.187</v>
      </c>
      <c r="P132">
        <v>0.24520129668935101</v>
      </c>
      <c r="Q132">
        <v>0.1555</v>
      </c>
      <c r="R132">
        <v>0.16752720122855999</v>
      </c>
      <c r="S132">
        <v>0.155499999999999</v>
      </c>
      <c r="T132">
        <v>0.155499999999999</v>
      </c>
      <c r="U132">
        <v>0.1555</v>
      </c>
      <c r="V132">
        <v>0.1555</v>
      </c>
      <c r="W132">
        <v>0.14052999742944999</v>
      </c>
      <c r="X132">
        <v>0.130749160762341</v>
      </c>
      <c r="Y132">
        <v>0.155499999999999</v>
      </c>
      <c r="Z132">
        <v>0.1555</v>
      </c>
      <c r="AA132">
        <v>0.15620035558968601</v>
      </c>
      <c r="AB132">
        <v>0.105943002358327</v>
      </c>
      <c r="AC132">
        <v>0.155499999999999</v>
      </c>
      <c r="AD132">
        <v>0.1555</v>
      </c>
      <c r="AE132">
        <v>0.1555</v>
      </c>
      <c r="AF132">
        <v>0.155499999999999</v>
      </c>
      <c r="AG132">
        <v>0.155499999999999</v>
      </c>
      <c r="AH132">
        <v>0.16957631058439401</v>
      </c>
      <c r="AI132">
        <v>0.187</v>
      </c>
      <c r="AJ132">
        <v>0.187</v>
      </c>
      <c r="AK132">
        <v>0.187</v>
      </c>
      <c r="AL132">
        <v>0.103106666666666</v>
      </c>
      <c r="AM132">
        <v>0.169355507795173</v>
      </c>
      <c r="AN132">
        <v>0.1555</v>
      </c>
      <c r="AO132">
        <v>0.155499999999999</v>
      </c>
      <c r="AP132">
        <v>0.155499999999999</v>
      </c>
      <c r="AQ132">
        <v>0.155499999999999</v>
      </c>
      <c r="AR132">
        <v>0.155499999999999</v>
      </c>
      <c r="AS132">
        <v>0.187</v>
      </c>
      <c r="AT132">
        <v>0.1555</v>
      </c>
      <c r="AU132">
        <v>0.1555</v>
      </c>
      <c r="AV132">
        <v>0.14657347094470499</v>
      </c>
    </row>
    <row r="133" spans="1:48" x14ac:dyDescent="0.35">
      <c r="A133" s="1">
        <v>36024.809027777781</v>
      </c>
      <c r="B133">
        <v>0.31391563288171698</v>
      </c>
      <c r="C133">
        <v>0.29924612050951899</v>
      </c>
      <c r="D133">
        <v>0.19874324472028301</v>
      </c>
      <c r="E133">
        <v>0.25574010435237599</v>
      </c>
      <c r="F133">
        <v>0.19800000000000001</v>
      </c>
      <c r="G133">
        <v>0.186024977341949</v>
      </c>
      <c r="H133">
        <v>0.19800000000000001</v>
      </c>
      <c r="I133">
        <v>0.19799999999999901</v>
      </c>
      <c r="J133">
        <v>0.19799999999999901</v>
      </c>
      <c r="K133">
        <v>0.31052353560429002</v>
      </c>
      <c r="L133">
        <v>0.210864589811532</v>
      </c>
      <c r="M133">
        <v>0.16850000000000001</v>
      </c>
      <c r="N133">
        <v>0.195974087627173</v>
      </c>
      <c r="O133">
        <v>0.19800000000000001</v>
      </c>
      <c r="P133">
        <v>0.25863873298738099</v>
      </c>
      <c r="Q133">
        <v>0.16850000000000001</v>
      </c>
      <c r="R133">
        <v>0.17976356940452401</v>
      </c>
      <c r="S133">
        <v>0.16849999999999901</v>
      </c>
      <c r="T133">
        <v>0.16849999999999901</v>
      </c>
      <c r="U133">
        <v>0.16850000000000001</v>
      </c>
      <c r="V133">
        <v>0.16850000000000001</v>
      </c>
      <c r="W133">
        <v>0.15015036553470601</v>
      </c>
      <c r="X133">
        <v>0.135394820225722</v>
      </c>
      <c r="Y133">
        <v>0.16849999999999901</v>
      </c>
      <c r="Z133">
        <v>0.16849999999999901</v>
      </c>
      <c r="AA133">
        <v>0.169203770935593</v>
      </c>
      <c r="AB133">
        <v>0.107755000950293</v>
      </c>
      <c r="AC133">
        <v>0.16849999999999901</v>
      </c>
      <c r="AD133">
        <v>0.16850000000000001</v>
      </c>
      <c r="AE133">
        <v>0.16849999999999901</v>
      </c>
      <c r="AF133">
        <v>0.16849999999999901</v>
      </c>
      <c r="AG133">
        <v>0.16849999999999901</v>
      </c>
      <c r="AH133">
        <v>0.181682576579036</v>
      </c>
      <c r="AI133">
        <v>0.19800000000000001</v>
      </c>
      <c r="AJ133">
        <v>0.19800000000000001</v>
      </c>
      <c r="AK133">
        <v>0.19800000000000001</v>
      </c>
      <c r="AL133">
        <v>0.104278333333333</v>
      </c>
      <c r="AM133">
        <v>0.18147579301452699</v>
      </c>
      <c r="AN133">
        <v>0.16850000000000001</v>
      </c>
      <c r="AO133">
        <v>0.16849999999999901</v>
      </c>
      <c r="AP133">
        <v>0.16849999999999901</v>
      </c>
      <c r="AQ133">
        <v>0.16849999999999901</v>
      </c>
      <c r="AR133">
        <v>0.16849999999999901</v>
      </c>
      <c r="AS133">
        <v>0.19800000000000001</v>
      </c>
      <c r="AT133">
        <v>0.16850000000000001</v>
      </c>
      <c r="AU133">
        <v>0.16849999999999901</v>
      </c>
      <c r="AV133">
        <v>0.15755821529177799</v>
      </c>
    </row>
    <row r="134" spans="1:48" x14ac:dyDescent="0.35">
      <c r="A134" s="1">
        <v>36024.8125</v>
      </c>
      <c r="B134">
        <v>0.32819121633327403</v>
      </c>
      <c r="C134">
        <v>0.31298061452575399</v>
      </c>
      <c r="D134">
        <v>0.20877065952834201</v>
      </c>
      <c r="E134">
        <v>0.26786986570140903</v>
      </c>
      <c r="F134">
        <v>0.20799999999999999</v>
      </c>
      <c r="G134">
        <v>0.19474725543580301</v>
      </c>
      <c r="H134">
        <v>0.20799999999999999</v>
      </c>
      <c r="I134">
        <v>0.20799999999999899</v>
      </c>
      <c r="J134">
        <v>0.20799999999999899</v>
      </c>
      <c r="K134">
        <v>0.324699597487484</v>
      </c>
      <c r="L134">
        <v>0.221822401083274</v>
      </c>
      <c r="M134">
        <v>0.17849999999999999</v>
      </c>
      <c r="N134">
        <v>0.20597408762717301</v>
      </c>
      <c r="O134">
        <v>0.20799999999999999</v>
      </c>
      <c r="P134">
        <v>0.27128917346139297</v>
      </c>
      <c r="Q134">
        <v>0.17849999999999999</v>
      </c>
      <c r="R134">
        <v>0.18976356940452399</v>
      </c>
      <c r="S134">
        <v>0.17849999999999899</v>
      </c>
      <c r="T134">
        <v>0.17849999999999899</v>
      </c>
      <c r="U134">
        <v>0.17849999999999999</v>
      </c>
      <c r="V134">
        <v>0.17849999999999999</v>
      </c>
      <c r="W134">
        <v>0.15729313129932901</v>
      </c>
      <c r="X134">
        <v>0.13884523810713001</v>
      </c>
      <c r="Y134">
        <v>0.17849999999999899</v>
      </c>
      <c r="Z134">
        <v>0.17849999999999999</v>
      </c>
      <c r="AA134">
        <v>0.179224464625312</v>
      </c>
      <c r="AB134">
        <v>0.108296355262227</v>
      </c>
      <c r="AC134">
        <v>0.17849999999999899</v>
      </c>
      <c r="AD134">
        <v>0.17849999999999999</v>
      </c>
      <c r="AE134">
        <v>0.17849999999999999</v>
      </c>
      <c r="AF134">
        <v>0.17849999999999899</v>
      </c>
      <c r="AG134">
        <v>0.17849999999999999</v>
      </c>
      <c r="AH134">
        <v>0.19168257657903601</v>
      </c>
      <c r="AI134">
        <v>0.20799999999999999</v>
      </c>
      <c r="AJ134">
        <v>0.20799999999999999</v>
      </c>
      <c r="AK134">
        <v>0.20799999999999999</v>
      </c>
      <c r="AL134">
        <v>0.104278333333333</v>
      </c>
      <c r="AM134">
        <v>0.191475793014527</v>
      </c>
      <c r="AN134">
        <v>0.17849999999999999</v>
      </c>
      <c r="AO134">
        <v>0.17849999999999899</v>
      </c>
      <c r="AP134">
        <v>0.17849999999999899</v>
      </c>
      <c r="AQ134">
        <v>0.17849999999999899</v>
      </c>
      <c r="AR134">
        <v>0.17849999999999899</v>
      </c>
      <c r="AS134">
        <v>0.20799999999999999</v>
      </c>
      <c r="AT134">
        <v>0.17849999999999999</v>
      </c>
      <c r="AU134">
        <v>0.17849999999999999</v>
      </c>
      <c r="AV134">
        <v>0.16585446245007501</v>
      </c>
    </row>
    <row r="135" spans="1:48" x14ac:dyDescent="0.35">
      <c r="A135" s="1">
        <v>36024.815972222219</v>
      </c>
      <c r="B135">
        <v>0.34119121633327398</v>
      </c>
      <c r="C135">
        <v>0.325980614525754</v>
      </c>
      <c r="D135">
        <v>0.22177065952834199</v>
      </c>
      <c r="E135">
        <v>0.28086986570140898</v>
      </c>
      <c r="F135">
        <v>0.221</v>
      </c>
      <c r="G135">
        <v>0.20616107016614801</v>
      </c>
      <c r="H135">
        <v>0.221</v>
      </c>
      <c r="I135">
        <v>0.220999999999999</v>
      </c>
      <c r="J135">
        <v>0.220999999999999</v>
      </c>
      <c r="K135">
        <v>0.33767607337599298</v>
      </c>
      <c r="L135">
        <v>0.23437824187901399</v>
      </c>
      <c r="M135">
        <v>0.1905</v>
      </c>
      <c r="N135">
        <v>0.218905412631484</v>
      </c>
      <c r="O135">
        <v>0.221</v>
      </c>
      <c r="P135">
        <v>0.28390891792141199</v>
      </c>
      <c r="Q135">
        <v>0.1905</v>
      </c>
      <c r="R135">
        <v>0.202145385316542</v>
      </c>
      <c r="S135">
        <v>0.190499999999999</v>
      </c>
      <c r="T135">
        <v>0.190499999999999</v>
      </c>
      <c r="U135">
        <v>0.1905</v>
      </c>
      <c r="V135">
        <v>0.1905</v>
      </c>
      <c r="W135">
        <v>0.1660318365225</v>
      </c>
      <c r="X135">
        <v>0.14367307416094</v>
      </c>
      <c r="Y135">
        <v>0.190499999999999</v>
      </c>
      <c r="Z135">
        <v>0.1905</v>
      </c>
      <c r="AA135">
        <v>0.19122930336803601</v>
      </c>
      <c r="AB135">
        <v>0.109500099429773</v>
      </c>
      <c r="AC135">
        <v>0.190499999999999</v>
      </c>
      <c r="AD135">
        <v>0.1905</v>
      </c>
      <c r="AE135">
        <v>0.190499999999999</v>
      </c>
      <c r="AF135">
        <v>0.190499999999999</v>
      </c>
      <c r="AG135">
        <v>0.190499999999999</v>
      </c>
      <c r="AH135">
        <v>0.204129443581715</v>
      </c>
      <c r="AI135">
        <v>0.221</v>
      </c>
      <c r="AJ135">
        <v>0.221</v>
      </c>
      <c r="AK135">
        <v>0.221</v>
      </c>
      <c r="AL135">
        <v>0.10486416666666599</v>
      </c>
      <c r="AM135">
        <v>0.20391565040484999</v>
      </c>
      <c r="AN135">
        <v>0.1905</v>
      </c>
      <c r="AO135">
        <v>0.190499999999999</v>
      </c>
      <c r="AP135">
        <v>0.190499999999999</v>
      </c>
      <c r="AQ135">
        <v>0.190499999999999</v>
      </c>
      <c r="AR135">
        <v>0.190499999999999</v>
      </c>
      <c r="AS135">
        <v>0.221</v>
      </c>
      <c r="AT135">
        <v>0.1905</v>
      </c>
      <c r="AU135">
        <v>0.1905</v>
      </c>
      <c r="AV135">
        <v>0.175909770560675</v>
      </c>
    </row>
    <row r="136" spans="1:48" x14ac:dyDescent="0.35">
      <c r="A136" s="1">
        <v>36024.819444444445</v>
      </c>
      <c r="B136">
        <v>0.355691216333274</v>
      </c>
      <c r="C136">
        <v>0.34048061452575401</v>
      </c>
      <c r="D136">
        <v>0.236270659528342</v>
      </c>
      <c r="E136">
        <v>0.295369865701409</v>
      </c>
      <c r="F136">
        <v>0.23549999999999999</v>
      </c>
      <c r="G136">
        <v>0.218958079818906</v>
      </c>
      <c r="H136">
        <v>0.23549999999999999</v>
      </c>
      <c r="I136">
        <v>0.23549999999999899</v>
      </c>
      <c r="J136">
        <v>0.23549999999999999</v>
      </c>
      <c r="K136">
        <v>0.35211726309726699</v>
      </c>
      <c r="L136">
        <v>0.24776784386836301</v>
      </c>
      <c r="M136">
        <v>0.20250000000000001</v>
      </c>
      <c r="N136">
        <v>0.23323372514226101</v>
      </c>
      <c r="O136">
        <v>0.23549999999999999</v>
      </c>
      <c r="P136">
        <v>0.297458279071458</v>
      </c>
      <c r="Q136">
        <v>0.20250000000000001</v>
      </c>
      <c r="R136">
        <v>0.21509992509658599</v>
      </c>
      <c r="S136">
        <v>0.20249999999999899</v>
      </c>
      <c r="T136">
        <v>0.20249999999999899</v>
      </c>
      <c r="U136">
        <v>0.20250000000000001</v>
      </c>
      <c r="V136">
        <v>0.20250000000000001</v>
      </c>
      <c r="W136">
        <v>0.17493792805129299</v>
      </c>
      <c r="X136">
        <v>0.14934006393270699</v>
      </c>
      <c r="Y136">
        <v>0.20249999999999899</v>
      </c>
      <c r="Z136">
        <v>0.20250000000000001</v>
      </c>
      <c r="AA136">
        <v>0.20324140022484799</v>
      </c>
      <c r="AB136">
        <v>0.111257962590546</v>
      </c>
      <c r="AC136">
        <v>0.20249999999999899</v>
      </c>
      <c r="AD136">
        <v>0.20250000000000001</v>
      </c>
      <c r="AE136">
        <v>0.20249999999999899</v>
      </c>
      <c r="AF136">
        <v>0.20249999999999899</v>
      </c>
      <c r="AG136">
        <v>0.20249999999999899</v>
      </c>
      <c r="AH136">
        <v>0.21724661108841301</v>
      </c>
      <c r="AI136">
        <v>0.23549999999999999</v>
      </c>
      <c r="AJ136">
        <v>0.23549999999999999</v>
      </c>
      <c r="AK136">
        <v>0.23549999999999999</v>
      </c>
      <c r="AL136">
        <v>0.106035833333333</v>
      </c>
      <c r="AM136">
        <v>0.21701529388065699</v>
      </c>
      <c r="AN136">
        <v>0.20250000000000001</v>
      </c>
      <c r="AO136">
        <v>0.20249999999999899</v>
      </c>
      <c r="AP136">
        <v>0.20249999999999899</v>
      </c>
      <c r="AQ136">
        <v>0.20249999999999899</v>
      </c>
      <c r="AR136">
        <v>0.20249999999999899</v>
      </c>
      <c r="AS136">
        <v>0.23549999999999999</v>
      </c>
      <c r="AT136">
        <v>0.20250000000000001</v>
      </c>
      <c r="AU136">
        <v>0.20249999999999899</v>
      </c>
      <c r="AV136">
        <v>0.18606489019191799</v>
      </c>
    </row>
    <row r="137" spans="1:48" x14ac:dyDescent="0.35">
      <c r="A137" s="1">
        <v>36024.822916666664</v>
      </c>
      <c r="B137">
        <v>0.359191216333274</v>
      </c>
      <c r="C137">
        <v>0.34398061452575401</v>
      </c>
      <c r="D137">
        <v>0.23977065952834201</v>
      </c>
      <c r="E137">
        <v>0.298869865701409</v>
      </c>
      <c r="F137">
        <v>0.23899999999999999</v>
      </c>
      <c r="G137">
        <v>0.22208573036008999</v>
      </c>
      <c r="H137">
        <v>0.23899999999999999</v>
      </c>
      <c r="I137">
        <v>0.23899999999999899</v>
      </c>
      <c r="J137">
        <v>0.23899999999999999</v>
      </c>
      <c r="K137">
        <v>0.35569959748748398</v>
      </c>
      <c r="L137">
        <v>0.25282240108327397</v>
      </c>
      <c r="M137">
        <v>0.20949999999999999</v>
      </c>
      <c r="N137">
        <v>0.23697408762717301</v>
      </c>
      <c r="O137">
        <v>0.23899999999999999</v>
      </c>
      <c r="P137">
        <v>0.302289173461393</v>
      </c>
      <c r="Q137">
        <v>0.20949999999999999</v>
      </c>
      <c r="R137">
        <v>0.22076356940452399</v>
      </c>
      <c r="S137">
        <v>0.20949999999999899</v>
      </c>
      <c r="T137">
        <v>0.20949999999999899</v>
      </c>
      <c r="U137">
        <v>0.20949999999999999</v>
      </c>
      <c r="V137">
        <v>0.20949999999999999</v>
      </c>
      <c r="W137">
        <v>0.180105250392152</v>
      </c>
      <c r="X137">
        <v>0.151076318949287</v>
      </c>
      <c r="Y137">
        <v>0.20949999999999899</v>
      </c>
      <c r="Z137">
        <v>0.20949999999999999</v>
      </c>
      <c r="AA137">
        <v>0.210224464625312</v>
      </c>
      <c r="AB137">
        <v>0.112191029602126</v>
      </c>
      <c r="AC137">
        <v>0.20949999999999899</v>
      </c>
      <c r="AD137">
        <v>0.20949999999999999</v>
      </c>
      <c r="AE137">
        <v>0.20949999999999899</v>
      </c>
      <c r="AF137">
        <v>0.20949999999999899</v>
      </c>
      <c r="AG137">
        <v>0.20949999999999899</v>
      </c>
      <c r="AH137">
        <v>0.22268257657903601</v>
      </c>
      <c r="AI137">
        <v>0.23899999999999999</v>
      </c>
      <c r="AJ137">
        <v>0.23899999999999999</v>
      </c>
      <c r="AK137">
        <v>0.23899999999999999</v>
      </c>
      <c r="AL137">
        <v>0.106621666666666</v>
      </c>
      <c r="AM137">
        <v>0.222475793014527</v>
      </c>
      <c r="AN137">
        <v>0.20949999999999999</v>
      </c>
      <c r="AO137">
        <v>0.20949999999999899</v>
      </c>
      <c r="AP137">
        <v>0.20949999999999899</v>
      </c>
      <c r="AQ137">
        <v>0.20949999999999899</v>
      </c>
      <c r="AR137">
        <v>0.20949999999999899</v>
      </c>
      <c r="AS137">
        <v>0.23899999999999999</v>
      </c>
      <c r="AT137">
        <v>0.20949999999999999</v>
      </c>
      <c r="AU137">
        <v>0.20949999999999999</v>
      </c>
      <c r="AV137">
        <v>0.191972074723369</v>
      </c>
    </row>
    <row r="138" spans="1:48" x14ac:dyDescent="0.35">
      <c r="A138" s="1">
        <v>36024.826388888891</v>
      </c>
      <c r="B138">
        <v>0.363691216333274</v>
      </c>
      <c r="C138">
        <v>0.34848061452575402</v>
      </c>
      <c r="D138">
        <v>0.24427065952834201</v>
      </c>
      <c r="E138">
        <v>0.303369865701409</v>
      </c>
      <c r="F138">
        <v>0.24349999999999999</v>
      </c>
      <c r="G138">
        <v>0.226385021544</v>
      </c>
      <c r="H138">
        <v>0.24349999999999999</v>
      </c>
      <c r="I138">
        <v>0.243499999999999</v>
      </c>
      <c r="J138">
        <v>0.24349999999999999</v>
      </c>
      <c r="K138">
        <v>0.36041131449089597</v>
      </c>
      <c r="L138">
        <v>0.26131983392161601</v>
      </c>
      <c r="M138">
        <v>0.223</v>
      </c>
      <c r="N138">
        <v>0.24209216258837399</v>
      </c>
      <c r="O138">
        <v>0.243499999999999</v>
      </c>
      <c r="P138">
        <v>0.310211473321227</v>
      </c>
      <c r="Q138">
        <v>0.223</v>
      </c>
      <c r="R138">
        <v>0.230827226196364</v>
      </c>
      <c r="S138">
        <v>0.222999999999999</v>
      </c>
      <c r="T138">
        <v>0.222999999999999</v>
      </c>
      <c r="U138">
        <v>0.223</v>
      </c>
      <c r="V138">
        <v>0.223</v>
      </c>
      <c r="W138">
        <v>0.19058491570250599</v>
      </c>
      <c r="X138">
        <v>0.15492012065837399</v>
      </c>
      <c r="Y138">
        <v>0.222999999999999</v>
      </c>
      <c r="Z138">
        <v>0.223</v>
      </c>
      <c r="AA138">
        <v>0.22368091594079001</v>
      </c>
      <c r="AB138">
        <v>0.115692452889366</v>
      </c>
      <c r="AC138">
        <v>0.222999999999999</v>
      </c>
      <c r="AD138">
        <v>0.223</v>
      </c>
      <c r="AE138">
        <v>0.222999999999999</v>
      </c>
      <c r="AF138">
        <v>0.222999999999999</v>
      </c>
      <c r="AG138">
        <v>0.222999999999999</v>
      </c>
      <c r="AH138">
        <v>0.23216077355492301</v>
      </c>
      <c r="AI138">
        <v>0.24349999999999999</v>
      </c>
      <c r="AJ138">
        <v>0.24349999999999999</v>
      </c>
      <c r="AK138">
        <v>0.24349999999999999</v>
      </c>
      <c r="AL138">
        <v>0.109550833333333</v>
      </c>
      <c r="AM138">
        <v>0.23201707650162001</v>
      </c>
      <c r="AN138">
        <v>0.223</v>
      </c>
      <c r="AO138">
        <v>0.222999999999999</v>
      </c>
      <c r="AP138">
        <v>0.222999999999999</v>
      </c>
      <c r="AQ138">
        <v>0.222999999999999</v>
      </c>
      <c r="AR138">
        <v>0.222999999999999</v>
      </c>
      <c r="AS138">
        <v>0.24349999999999999</v>
      </c>
      <c r="AT138">
        <v>0.223</v>
      </c>
      <c r="AU138">
        <v>0.222999999999999</v>
      </c>
      <c r="AV138">
        <v>0.203671065990286</v>
      </c>
    </row>
    <row r="139" spans="1:48" x14ac:dyDescent="0.35">
      <c r="A139" s="1">
        <v>36024.829861111109</v>
      </c>
      <c r="B139">
        <v>0.36619121633327401</v>
      </c>
      <c r="C139">
        <v>0.35098061452575402</v>
      </c>
      <c r="D139">
        <v>0.24677065952834201</v>
      </c>
      <c r="E139">
        <v>0.305869865701409</v>
      </c>
      <c r="F139">
        <v>0.246</v>
      </c>
      <c r="G139">
        <v>0.229089563525809</v>
      </c>
      <c r="H139">
        <v>0.246</v>
      </c>
      <c r="I139">
        <v>0.245999999999999</v>
      </c>
      <c r="J139">
        <v>0.245999999999999</v>
      </c>
      <c r="K139">
        <v>0.36304069710409298</v>
      </c>
      <c r="L139">
        <v>0.26626270954504699</v>
      </c>
      <c r="M139">
        <v>0.23100000000000001</v>
      </c>
      <c r="N139">
        <v>0.244969875064664</v>
      </c>
      <c r="O139">
        <v>0.246</v>
      </c>
      <c r="P139">
        <v>0.31480287879112601</v>
      </c>
      <c r="Q139">
        <v>0.23100000000000001</v>
      </c>
      <c r="R139">
        <v>0.23672723868026599</v>
      </c>
      <c r="S139">
        <v>0.23099999999999901</v>
      </c>
      <c r="T139">
        <v>0.23099999999999901</v>
      </c>
      <c r="U139">
        <v>0.23100000000000001</v>
      </c>
      <c r="V139">
        <v>0.23100000000000001</v>
      </c>
      <c r="W139">
        <v>0.19747083245356201</v>
      </c>
      <c r="X139">
        <v>0.158696319090434</v>
      </c>
      <c r="Y139">
        <v>0.23099999999999901</v>
      </c>
      <c r="Z139">
        <v>0.23099999999999901</v>
      </c>
      <c r="AA139">
        <v>0.23165430285580399</v>
      </c>
      <c r="AB139">
        <v>0.120004369291494</v>
      </c>
      <c r="AC139">
        <v>0.23099999999999901</v>
      </c>
      <c r="AD139">
        <v>0.23100000000000001</v>
      </c>
      <c r="AE139">
        <v>0.23099999999999901</v>
      </c>
      <c r="AF139">
        <v>0.23099999999999901</v>
      </c>
      <c r="AG139">
        <v>0.23099999999999901</v>
      </c>
      <c r="AH139">
        <v>0.23770300504018799</v>
      </c>
      <c r="AI139">
        <v>0.246</v>
      </c>
      <c r="AJ139">
        <v>0.246</v>
      </c>
      <c r="AK139">
        <v>0.246</v>
      </c>
      <c r="AL139">
        <v>0.113651666666666</v>
      </c>
      <c r="AM139">
        <v>0.237597860854844</v>
      </c>
      <c r="AN139">
        <v>0.23100000000000001</v>
      </c>
      <c r="AO139">
        <v>0.23099999999999901</v>
      </c>
      <c r="AP139">
        <v>0.23099999999999901</v>
      </c>
      <c r="AQ139">
        <v>0.23099999999999901</v>
      </c>
      <c r="AR139">
        <v>0.23099999999999901</v>
      </c>
      <c r="AS139">
        <v>0.246</v>
      </c>
      <c r="AT139">
        <v>0.23100000000000001</v>
      </c>
      <c r="AU139">
        <v>0.23099999999999901</v>
      </c>
      <c r="AV139">
        <v>0.211006744361425</v>
      </c>
    </row>
    <row r="140" spans="1:48" x14ac:dyDescent="0.35">
      <c r="A140" s="1">
        <v>36024.833333333336</v>
      </c>
      <c r="B140">
        <v>0.36919121633327401</v>
      </c>
      <c r="C140">
        <v>0.35398061452575402</v>
      </c>
      <c r="D140">
        <v>0.24977065952834199</v>
      </c>
      <c r="E140">
        <v>0.30886986570140901</v>
      </c>
      <c r="F140">
        <v>0.249</v>
      </c>
      <c r="G140">
        <v>0.23223021941231001</v>
      </c>
      <c r="H140">
        <v>0.249</v>
      </c>
      <c r="I140">
        <v>0.248999999999999</v>
      </c>
      <c r="J140">
        <v>0.248999999999999</v>
      </c>
      <c r="K140">
        <v>0.36617007971728999</v>
      </c>
      <c r="L140">
        <v>0.27170558516847898</v>
      </c>
      <c r="M140">
        <v>0.23949999999999999</v>
      </c>
      <c r="N140">
        <v>0.24834758754095401</v>
      </c>
      <c r="O140">
        <v>0.249</v>
      </c>
      <c r="P140">
        <v>0.31989428426102401</v>
      </c>
      <c r="Q140">
        <v>0.23949999999999999</v>
      </c>
      <c r="R140">
        <v>0.243127251164168</v>
      </c>
      <c r="S140">
        <v>0.23949999999999899</v>
      </c>
      <c r="T140">
        <v>0.23949999999999899</v>
      </c>
      <c r="U140">
        <v>0.23949999999999999</v>
      </c>
      <c r="V140">
        <v>0.23949999999999999</v>
      </c>
      <c r="W140">
        <v>0.20471388749284899</v>
      </c>
      <c r="X140">
        <v>0.162645038416566</v>
      </c>
      <c r="Y140">
        <v>0.23949999999999899</v>
      </c>
      <c r="Z140">
        <v>0.23949999999999999</v>
      </c>
      <c r="AA140">
        <v>0.240127689770818</v>
      </c>
      <c r="AB140">
        <v>0.124343353409219</v>
      </c>
      <c r="AC140">
        <v>0.23949999999999899</v>
      </c>
      <c r="AD140">
        <v>0.23949999999999999</v>
      </c>
      <c r="AE140">
        <v>0.23949999999999899</v>
      </c>
      <c r="AF140">
        <v>0.23949999999999899</v>
      </c>
      <c r="AG140">
        <v>0.23949999999999899</v>
      </c>
      <c r="AH140">
        <v>0.24374523652545199</v>
      </c>
      <c r="AI140">
        <v>0.249</v>
      </c>
      <c r="AJ140">
        <v>0.249</v>
      </c>
      <c r="AK140">
        <v>0.249</v>
      </c>
      <c r="AL140">
        <v>0.1177525</v>
      </c>
      <c r="AM140">
        <v>0.24367864520806801</v>
      </c>
      <c r="AN140">
        <v>0.23949999999999999</v>
      </c>
      <c r="AO140">
        <v>0.23949999999999899</v>
      </c>
      <c r="AP140">
        <v>0.23949999999999899</v>
      </c>
      <c r="AQ140">
        <v>0.23949999999999899</v>
      </c>
      <c r="AR140">
        <v>0.23949999999999899</v>
      </c>
      <c r="AS140">
        <v>0.249</v>
      </c>
      <c r="AT140">
        <v>0.23949999999999999</v>
      </c>
      <c r="AU140">
        <v>0.23949999999999999</v>
      </c>
      <c r="AV140">
        <v>0.21875723509047901</v>
      </c>
    </row>
    <row r="141" spans="1:48" x14ac:dyDescent="0.35">
      <c r="A141" s="1">
        <v>36024.836805555555</v>
      </c>
      <c r="B141">
        <v>0.37369121633327401</v>
      </c>
      <c r="C141">
        <v>0.35848061452575403</v>
      </c>
      <c r="D141">
        <v>0.25427065952834199</v>
      </c>
      <c r="E141">
        <v>0.31336986570140901</v>
      </c>
      <c r="F141">
        <v>0.2535</v>
      </c>
      <c r="G141">
        <v>0.23667921701288999</v>
      </c>
      <c r="H141">
        <v>0.2535</v>
      </c>
      <c r="I141">
        <v>0.253499999999999</v>
      </c>
      <c r="J141">
        <v>0.253499999999999</v>
      </c>
      <c r="K141">
        <v>0.370658317661545</v>
      </c>
      <c r="L141">
        <v>0.27598350556634799</v>
      </c>
      <c r="M141">
        <v>0.24349999999999999</v>
      </c>
      <c r="N141">
        <v>0.25281325004310901</v>
      </c>
      <c r="O141">
        <v>0.2535</v>
      </c>
      <c r="P141">
        <v>0.32420415649103401</v>
      </c>
      <c r="Q141">
        <v>0.24349999999999999</v>
      </c>
      <c r="R141">
        <v>0.24731815912017699</v>
      </c>
      <c r="S141">
        <v>0.243499999999999</v>
      </c>
      <c r="T141">
        <v>0.243499999999999</v>
      </c>
      <c r="U141">
        <v>0.24349999999999999</v>
      </c>
      <c r="V141">
        <v>0.24349999999999999</v>
      </c>
      <c r="W141">
        <v>0.208742697938056</v>
      </c>
      <c r="X141">
        <v>0.16686289915809799</v>
      </c>
      <c r="Y141">
        <v>0.243499999999999</v>
      </c>
      <c r="Z141">
        <v>0.24349999999999999</v>
      </c>
      <c r="AA141">
        <v>0.24413010914218</v>
      </c>
      <c r="AB141">
        <v>0.128438728086574</v>
      </c>
      <c r="AC141">
        <v>0.243499999999999</v>
      </c>
      <c r="AD141">
        <v>0.24349999999999999</v>
      </c>
      <c r="AE141">
        <v>0.243499999999999</v>
      </c>
      <c r="AF141">
        <v>0.243499999999999</v>
      </c>
      <c r="AG141">
        <v>0.243499999999999</v>
      </c>
      <c r="AH141">
        <v>0.24796867002679199</v>
      </c>
      <c r="AI141">
        <v>0.2535</v>
      </c>
      <c r="AJ141">
        <v>0.2535</v>
      </c>
      <c r="AK141">
        <v>0.2535</v>
      </c>
      <c r="AL141">
        <v>0.12185333333333299</v>
      </c>
      <c r="AM141">
        <v>0.247898573903229</v>
      </c>
      <c r="AN141">
        <v>0.24349999999999999</v>
      </c>
      <c r="AO141">
        <v>0.243499999999999</v>
      </c>
      <c r="AP141">
        <v>0.243499999999999</v>
      </c>
      <c r="AQ141">
        <v>0.243499999999999</v>
      </c>
      <c r="AR141">
        <v>0.243499999999999</v>
      </c>
      <c r="AS141">
        <v>0.2535</v>
      </c>
      <c r="AT141">
        <v>0.24349999999999999</v>
      </c>
      <c r="AU141">
        <v>0.243499999999999</v>
      </c>
      <c r="AV141">
        <v>0.2227744145983</v>
      </c>
    </row>
    <row r="142" spans="1:48" x14ac:dyDescent="0.35">
      <c r="A142" s="1">
        <v>36024.840277777781</v>
      </c>
      <c r="B142">
        <v>0.37669121633327401</v>
      </c>
      <c r="C142">
        <v>0.36148061452575397</v>
      </c>
      <c r="D142">
        <v>0.25727065952834199</v>
      </c>
      <c r="E142">
        <v>0.31636986570140901</v>
      </c>
      <c r="F142">
        <v>0.25650000000000001</v>
      </c>
      <c r="G142">
        <v>0.23952046006605099</v>
      </c>
      <c r="H142">
        <v>0.25650000000000001</v>
      </c>
      <c r="I142">
        <v>0.25649999999999901</v>
      </c>
      <c r="J142">
        <v>0.25649999999999901</v>
      </c>
      <c r="K142">
        <v>0.37374065205176099</v>
      </c>
      <c r="L142">
        <v>0.28053806278125898</v>
      </c>
      <c r="M142">
        <v>0.25</v>
      </c>
      <c r="N142">
        <v>0.256053612528021</v>
      </c>
      <c r="O142">
        <v>0.25650000000000001</v>
      </c>
      <c r="P142">
        <v>0.32853505088096902</v>
      </c>
      <c r="Q142">
        <v>0.25</v>
      </c>
      <c r="R142">
        <v>0.25248180342811499</v>
      </c>
      <c r="S142">
        <v>0.249999999999999</v>
      </c>
      <c r="T142">
        <v>0.249999999999999</v>
      </c>
      <c r="U142">
        <v>0.25</v>
      </c>
      <c r="V142">
        <v>0.25</v>
      </c>
      <c r="W142">
        <v>0.21388765460192899</v>
      </c>
      <c r="X142">
        <v>0.16919402598550201</v>
      </c>
      <c r="Y142">
        <v>0.249999999999999</v>
      </c>
      <c r="Z142">
        <v>0.25</v>
      </c>
      <c r="AA142">
        <v>0.25061317354264401</v>
      </c>
      <c r="AB142">
        <v>0.13045296536900899</v>
      </c>
      <c r="AC142">
        <v>0.249999999999999</v>
      </c>
      <c r="AD142">
        <v>0.25</v>
      </c>
      <c r="AE142">
        <v>0.249999999999999</v>
      </c>
      <c r="AF142">
        <v>0.249999999999999</v>
      </c>
      <c r="AG142">
        <v>0.249999999999999</v>
      </c>
      <c r="AH142">
        <v>0.25290463551741399</v>
      </c>
      <c r="AI142">
        <v>0.25650000000000001</v>
      </c>
      <c r="AJ142">
        <v>0.25650000000000001</v>
      </c>
      <c r="AK142">
        <v>0.25650000000000001</v>
      </c>
      <c r="AL142">
        <v>0.123610833333333</v>
      </c>
      <c r="AM142">
        <v>0.25285907303709898</v>
      </c>
      <c r="AN142">
        <v>0.25</v>
      </c>
      <c r="AO142">
        <v>0.249999999999999</v>
      </c>
      <c r="AP142">
        <v>0.249999999999999</v>
      </c>
      <c r="AQ142">
        <v>0.249999999999999</v>
      </c>
      <c r="AR142">
        <v>0.249999999999999</v>
      </c>
      <c r="AS142">
        <v>0.25650000000000001</v>
      </c>
      <c r="AT142">
        <v>0.25</v>
      </c>
      <c r="AU142">
        <v>0.249999999999999</v>
      </c>
      <c r="AV142">
        <v>0.228466409813122</v>
      </c>
    </row>
    <row r="143" spans="1:48" x14ac:dyDescent="0.35">
      <c r="A143" s="1">
        <v>36024.84375</v>
      </c>
      <c r="B143">
        <v>0.37719121633327402</v>
      </c>
      <c r="C143">
        <v>0.36198061452575397</v>
      </c>
      <c r="D143">
        <v>0.25777065952834199</v>
      </c>
      <c r="E143">
        <v>0.31686986570140901</v>
      </c>
      <c r="F143">
        <v>0.25700000000000001</v>
      </c>
      <c r="G143">
        <v>0.24003142717907899</v>
      </c>
      <c r="H143">
        <v>0.25700000000000001</v>
      </c>
      <c r="I143">
        <v>0.25699999999999901</v>
      </c>
      <c r="J143">
        <v>0.25700000000000001</v>
      </c>
      <c r="K143">
        <v>0.37441708288793801</v>
      </c>
      <c r="L143">
        <v>0.28436925681321101</v>
      </c>
      <c r="M143">
        <v>0.25800000000000001</v>
      </c>
      <c r="N143">
        <v>0.25706867499568897</v>
      </c>
      <c r="O143">
        <v>0.25700000000000001</v>
      </c>
      <c r="P143">
        <v>0.33188696743083101</v>
      </c>
      <c r="Q143">
        <v>0.25800000000000001</v>
      </c>
      <c r="R143">
        <v>0.25761818408798198</v>
      </c>
      <c r="S143">
        <v>0.25799999999999901</v>
      </c>
      <c r="T143">
        <v>0.25799999999999901</v>
      </c>
      <c r="U143">
        <v>0.25800000000000001</v>
      </c>
      <c r="V143">
        <v>0.25800000000000001</v>
      </c>
      <c r="W143">
        <v>0.21976925351925</v>
      </c>
      <c r="X143">
        <v>0.170060769815533</v>
      </c>
      <c r="Y143">
        <v>0.25799999999999901</v>
      </c>
      <c r="Z143">
        <v>0.25800000000000001</v>
      </c>
      <c r="AA143">
        <v>0.25857688297220899</v>
      </c>
      <c r="AB143">
        <v>0.131440167811782</v>
      </c>
      <c r="AC143">
        <v>0.25799999999999901</v>
      </c>
      <c r="AD143">
        <v>0.25800000000000001</v>
      </c>
      <c r="AE143">
        <v>0.25799999999999901</v>
      </c>
      <c r="AF143">
        <v>0.25799999999999901</v>
      </c>
      <c r="AG143">
        <v>0.25799999999999901</v>
      </c>
      <c r="AH143">
        <v>0.25755313299732102</v>
      </c>
      <c r="AI143">
        <v>0.25700000000000001</v>
      </c>
      <c r="AJ143">
        <v>0.25700000000000001</v>
      </c>
      <c r="AK143">
        <v>0.25700000000000001</v>
      </c>
      <c r="AL143">
        <v>0.124196666666666</v>
      </c>
      <c r="AM143">
        <v>0.25756014260967702</v>
      </c>
      <c r="AN143">
        <v>0.25800000000000001</v>
      </c>
      <c r="AO143">
        <v>0.25799999999999901</v>
      </c>
      <c r="AP143">
        <v>0.25799999999999901</v>
      </c>
      <c r="AQ143">
        <v>0.25799999999999901</v>
      </c>
      <c r="AR143">
        <v>0.25799999999999901</v>
      </c>
      <c r="AS143">
        <v>0.25700000000000001</v>
      </c>
      <c r="AT143">
        <v>0.25800000000000001</v>
      </c>
      <c r="AU143">
        <v>0.25799999999999901</v>
      </c>
      <c r="AV143">
        <v>0.23520321906040301</v>
      </c>
    </row>
    <row r="144" spans="1:48" x14ac:dyDescent="0.35">
      <c r="A144" s="1">
        <v>36024.847222222219</v>
      </c>
      <c r="B144">
        <v>0.37769121633327402</v>
      </c>
      <c r="C144">
        <v>0.36248061452575397</v>
      </c>
      <c r="D144">
        <v>0.25827065952834199</v>
      </c>
      <c r="E144">
        <v>0.31736986570140902</v>
      </c>
      <c r="F144">
        <v>0.25750000000000001</v>
      </c>
      <c r="G144">
        <v>0.240542394292107</v>
      </c>
      <c r="H144">
        <v>0.25750000000000001</v>
      </c>
      <c r="I144">
        <v>0.25749999999999901</v>
      </c>
      <c r="J144">
        <v>0.25750000000000001</v>
      </c>
      <c r="K144">
        <v>0.37498765522240901</v>
      </c>
      <c r="L144">
        <v>0.28620173442599101</v>
      </c>
      <c r="M144">
        <v>0.26150000000000001</v>
      </c>
      <c r="N144">
        <v>0.25777469998275598</v>
      </c>
      <c r="O144">
        <v>0.25750000000000001</v>
      </c>
      <c r="P144">
        <v>0.33352773405077601</v>
      </c>
      <c r="Q144">
        <v>0.26150000000000001</v>
      </c>
      <c r="R144">
        <v>0.25997273635192802</v>
      </c>
      <c r="S144">
        <v>0.26149999999999901</v>
      </c>
      <c r="T144">
        <v>0.26149999999999901</v>
      </c>
      <c r="U144">
        <v>0.26150000000000001</v>
      </c>
      <c r="V144">
        <v>0.26150000000000001</v>
      </c>
      <c r="W144">
        <v>0.222436607842491</v>
      </c>
      <c r="X144">
        <v>0.17074119769545601</v>
      </c>
      <c r="Y144">
        <v>0.26149999999999901</v>
      </c>
      <c r="Z144">
        <v>0.26150000000000001</v>
      </c>
      <c r="AA144">
        <v>0.26206236674403499</v>
      </c>
      <c r="AB144">
        <v>0.13218376081418501</v>
      </c>
      <c r="AC144">
        <v>0.26149999999999901</v>
      </c>
      <c r="AD144">
        <v>0.26149999999999901</v>
      </c>
      <c r="AE144">
        <v>0.26149999999999901</v>
      </c>
      <c r="AF144">
        <v>0.26149999999999901</v>
      </c>
      <c r="AG144">
        <v>0.26149999999999901</v>
      </c>
      <c r="AH144">
        <v>0.25971253198928301</v>
      </c>
      <c r="AI144">
        <v>0.25750000000000001</v>
      </c>
      <c r="AJ144">
        <v>0.25750000000000001</v>
      </c>
      <c r="AK144">
        <v>0.25750000000000001</v>
      </c>
      <c r="AL144">
        <v>0.1247825</v>
      </c>
      <c r="AM144">
        <v>0.25974057043870802</v>
      </c>
      <c r="AN144">
        <v>0.26150000000000001</v>
      </c>
      <c r="AO144">
        <v>0.26149999999999901</v>
      </c>
      <c r="AP144">
        <v>0.26149999999999901</v>
      </c>
      <c r="AQ144">
        <v>0.26149999999999901</v>
      </c>
      <c r="AR144">
        <v>0.26149999999999901</v>
      </c>
      <c r="AS144">
        <v>0.25750000000000001</v>
      </c>
      <c r="AT144">
        <v>0.26150000000000001</v>
      </c>
      <c r="AU144">
        <v>0.26149999999999901</v>
      </c>
      <c r="AV144">
        <v>0.23820671708645</v>
      </c>
    </row>
    <row r="145" spans="1:48" x14ac:dyDescent="0.35">
      <c r="A145" s="1">
        <v>36024.850694444445</v>
      </c>
      <c r="B145">
        <v>0.37819121633327402</v>
      </c>
      <c r="C145">
        <v>0.36298061452575398</v>
      </c>
      <c r="D145">
        <v>0.258770659528342</v>
      </c>
      <c r="E145">
        <v>0.31786986570140902</v>
      </c>
      <c r="F145">
        <v>0.25800000000000001</v>
      </c>
      <c r="G145">
        <v>0.2409785081968</v>
      </c>
      <c r="H145">
        <v>0.25800000000000001</v>
      </c>
      <c r="I145">
        <v>0.25799999999999901</v>
      </c>
      <c r="J145">
        <v>0.25800000000000001</v>
      </c>
      <c r="K145">
        <v>0.37552294138964498</v>
      </c>
      <c r="L145">
        <v>0.287367973232382</v>
      </c>
      <c r="M145">
        <v>0.26350000000000001</v>
      </c>
      <c r="N145">
        <v>0.25837771247628899</v>
      </c>
      <c r="O145">
        <v>0.25800000000000001</v>
      </c>
      <c r="P145">
        <v>0.33459811736074802</v>
      </c>
      <c r="Q145">
        <v>0.26350000000000001</v>
      </c>
      <c r="R145">
        <v>0.26140001248390199</v>
      </c>
      <c r="S145">
        <v>0.26349999999999901</v>
      </c>
      <c r="T145">
        <v>0.26349999999999901</v>
      </c>
      <c r="U145">
        <v>0.26350000000000001</v>
      </c>
      <c r="V145">
        <v>0.26350000000000001</v>
      </c>
      <c r="W145">
        <v>0.22386516099541501</v>
      </c>
      <c r="X145">
        <v>0.17097582390622901</v>
      </c>
      <c r="Y145">
        <v>0.26349999999999901</v>
      </c>
      <c r="Z145">
        <v>0.26350000000000001</v>
      </c>
      <c r="AA145">
        <v>0.26405510862994802</v>
      </c>
      <c r="AB145">
        <v>0.132292031676571</v>
      </c>
      <c r="AC145">
        <v>0.26349999999999901</v>
      </c>
      <c r="AD145">
        <v>0.26350000000000001</v>
      </c>
      <c r="AE145">
        <v>0.26349999999999901</v>
      </c>
      <c r="AF145">
        <v>0.26349999999999901</v>
      </c>
      <c r="AG145">
        <v>0.26349999999999901</v>
      </c>
      <c r="AH145">
        <v>0.26104223148526401</v>
      </c>
      <c r="AI145">
        <v>0.25800000000000001</v>
      </c>
      <c r="AJ145">
        <v>0.25800000000000001</v>
      </c>
      <c r="AK145">
        <v>0.25800000000000001</v>
      </c>
      <c r="AL145">
        <v>0.1247825</v>
      </c>
      <c r="AM145">
        <v>0.26108078435322302</v>
      </c>
      <c r="AN145">
        <v>0.26350000000000001</v>
      </c>
      <c r="AO145">
        <v>0.26349999999999901</v>
      </c>
      <c r="AP145">
        <v>0.26349999999999901</v>
      </c>
      <c r="AQ145">
        <v>0.26349999999999901</v>
      </c>
      <c r="AR145">
        <v>0.26349999999999901</v>
      </c>
      <c r="AS145">
        <v>0.25800000000000001</v>
      </c>
      <c r="AT145">
        <v>0.26350000000000001</v>
      </c>
      <c r="AU145">
        <v>0.26350000000000001</v>
      </c>
      <c r="AV145">
        <v>0.23986596651811001</v>
      </c>
    </row>
    <row r="146" spans="1:48" x14ac:dyDescent="0.35">
      <c r="A146" s="1">
        <v>36024.854166666664</v>
      </c>
      <c r="B146">
        <v>0.37869121633327402</v>
      </c>
      <c r="C146">
        <v>0.36348061452575398</v>
      </c>
      <c r="D146">
        <v>0.259270659528342</v>
      </c>
      <c r="E146">
        <v>0.31836986570140902</v>
      </c>
      <c r="F146">
        <v>0.25850000000000001</v>
      </c>
      <c r="G146">
        <v>0.24148947530982701</v>
      </c>
      <c r="H146">
        <v>0.25850000000000001</v>
      </c>
      <c r="I146">
        <v>0.25849999999999901</v>
      </c>
      <c r="J146">
        <v>0.25850000000000001</v>
      </c>
      <c r="K146">
        <v>0.37602294138964498</v>
      </c>
      <c r="L146">
        <v>0.287867973232382</v>
      </c>
      <c r="M146">
        <v>0.26400000000000001</v>
      </c>
      <c r="N146">
        <v>0.25887771247628899</v>
      </c>
      <c r="O146">
        <v>0.25850000000000001</v>
      </c>
      <c r="P146">
        <v>0.33509811736074802</v>
      </c>
      <c r="Q146">
        <v>0.26400000000000001</v>
      </c>
      <c r="R146">
        <v>0.26190001248390199</v>
      </c>
      <c r="S146">
        <v>0.26399999999999901</v>
      </c>
      <c r="T146">
        <v>0.26399999999999901</v>
      </c>
      <c r="U146">
        <v>0.26400000000000001</v>
      </c>
      <c r="V146">
        <v>0.26400000000000001</v>
      </c>
      <c r="W146">
        <v>0.224389685589269</v>
      </c>
      <c r="X146">
        <v>0.17153204115274701</v>
      </c>
      <c r="Y146">
        <v>0.26399999999999901</v>
      </c>
      <c r="Z146">
        <v>0.26400000000000001</v>
      </c>
      <c r="AA146">
        <v>0.26455510862994802</v>
      </c>
      <c r="AB146">
        <v>0.13287321838539401</v>
      </c>
      <c r="AC146">
        <v>0.26399999999999901</v>
      </c>
      <c r="AD146">
        <v>0.26400000000000001</v>
      </c>
      <c r="AE146">
        <v>0.26399999999999901</v>
      </c>
      <c r="AF146">
        <v>0.26399999999999901</v>
      </c>
      <c r="AG146">
        <v>0.26399999999999901</v>
      </c>
      <c r="AH146">
        <v>0.26154223148526401</v>
      </c>
      <c r="AI146">
        <v>0.25850000000000001</v>
      </c>
      <c r="AJ146">
        <v>0.25849999999999901</v>
      </c>
      <c r="AK146">
        <v>0.25850000000000001</v>
      </c>
      <c r="AL146">
        <v>0.125368333333333</v>
      </c>
      <c r="AM146">
        <v>0.26158078435322302</v>
      </c>
      <c r="AN146">
        <v>0.26400000000000001</v>
      </c>
      <c r="AO146">
        <v>0.26399999999999901</v>
      </c>
      <c r="AP146">
        <v>0.26399999999999901</v>
      </c>
      <c r="AQ146">
        <v>0.26399999999999901</v>
      </c>
      <c r="AR146">
        <v>0.26399999999999901</v>
      </c>
      <c r="AS146">
        <v>0.25850000000000001</v>
      </c>
      <c r="AT146">
        <v>0.26400000000000001</v>
      </c>
      <c r="AU146">
        <v>0.26400000000000001</v>
      </c>
      <c r="AV146">
        <v>0.24038059039666801</v>
      </c>
    </row>
    <row r="147" spans="1:48" x14ac:dyDescent="0.35">
      <c r="A147" s="1">
        <v>36024.857638888891</v>
      </c>
      <c r="B147">
        <v>0.37919121633327402</v>
      </c>
      <c r="C147">
        <v>0.36398061452575398</v>
      </c>
      <c r="D147">
        <v>0.259770659528342</v>
      </c>
      <c r="E147">
        <v>0.31886986570140902</v>
      </c>
      <c r="F147">
        <v>0.25900000000000001</v>
      </c>
      <c r="G147">
        <v>0.24200044242285501</v>
      </c>
      <c r="H147">
        <v>0.25900000000000001</v>
      </c>
      <c r="I147">
        <v>0.25899999999999901</v>
      </c>
      <c r="J147">
        <v>0.25900000000000001</v>
      </c>
      <c r="K147">
        <v>0.37651117933389899</v>
      </c>
      <c r="L147">
        <v>0.288145893630252</v>
      </c>
      <c r="M147">
        <v>0.26400000000000001</v>
      </c>
      <c r="N147">
        <v>0.25934337497844501</v>
      </c>
      <c r="O147">
        <v>0.25900000000000001</v>
      </c>
      <c r="P147">
        <v>0.33540798959075702</v>
      </c>
      <c r="Q147">
        <v>0.26400000000000001</v>
      </c>
      <c r="R147">
        <v>0.262090920439911</v>
      </c>
      <c r="S147">
        <v>0.26399999999999901</v>
      </c>
      <c r="T147">
        <v>0.26399999999999901</v>
      </c>
      <c r="U147">
        <v>0.26400000000000001</v>
      </c>
      <c r="V147">
        <v>0.26400000000000001</v>
      </c>
      <c r="W147">
        <v>0.22455707189489099</v>
      </c>
      <c r="X147">
        <v>0.17206755662703099</v>
      </c>
      <c r="Y147">
        <v>0.26399999999999901</v>
      </c>
      <c r="Z147">
        <v>0.26400000000000001</v>
      </c>
      <c r="AA147">
        <v>0.26455752800130999</v>
      </c>
      <c r="AB147">
        <v>0.13342733737862</v>
      </c>
      <c r="AC147">
        <v>0.26399999999999901</v>
      </c>
      <c r="AD147">
        <v>0.26400000000000001</v>
      </c>
      <c r="AE147">
        <v>0.26399999999999901</v>
      </c>
      <c r="AF147">
        <v>0.26399999999999901</v>
      </c>
      <c r="AG147">
        <v>0.26399999999999901</v>
      </c>
      <c r="AH147">
        <v>0.26176566498660397</v>
      </c>
      <c r="AI147">
        <v>0.25900000000000001</v>
      </c>
      <c r="AJ147">
        <v>0.25899999999999901</v>
      </c>
      <c r="AK147">
        <v>0.25900000000000001</v>
      </c>
      <c r="AL147">
        <v>0.12595416666666601</v>
      </c>
      <c r="AM147">
        <v>0.26180071304838498</v>
      </c>
      <c r="AN147">
        <v>0.26400000000000001</v>
      </c>
      <c r="AO147">
        <v>0.26399999999999901</v>
      </c>
      <c r="AP147">
        <v>0.26399999999999901</v>
      </c>
      <c r="AQ147">
        <v>0.26399999999999901</v>
      </c>
      <c r="AR147">
        <v>0.26399999999999901</v>
      </c>
      <c r="AS147">
        <v>0.25900000000000001</v>
      </c>
      <c r="AT147">
        <v>0.26400000000000001</v>
      </c>
      <c r="AU147">
        <v>0.26400000000000001</v>
      </c>
      <c r="AV147">
        <v>0.24048040191731099</v>
      </c>
    </row>
    <row r="148" spans="1:48" x14ac:dyDescent="0.35">
      <c r="A148" s="1">
        <v>36024.861111111109</v>
      </c>
      <c r="B148">
        <v>0.37919121633327402</v>
      </c>
      <c r="C148">
        <v>0.36398061452575398</v>
      </c>
      <c r="D148">
        <v>0.259770659528342</v>
      </c>
      <c r="E148">
        <v>0.31886986570140902</v>
      </c>
      <c r="F148">
        <v>0.25900000000000001</v>
      </c>
      <c r="G148">
        <v>0.24200044242285501</v>
      </c>
      <c r="H148">
        <v>0.25900000000000001</v>
      </c>
      <c r="I148">
        <v>0.25899999999999901</v>
      </c>
      <c r="J148">
        <v>0.25900000000000001</v>
      </c>
      <c r="K148">
        <v>0.37653470344538997</v>
      </c>
      <c r="L148">
        <v>0.288590052834512</v>
      </c>
      <c r="M148">
        <v>0.26500000000000001</v>
      </c>
      <c r="N148">
        <v>0.25941204997413397</v>
      </c>
      <c r="O148">
        <v>0.25900000000000001</v>
      </c>
      <c r="P148">
        <v>0.33578824513073902</v>
      </c>
      <c r="Q148">
        <v>0.26500000000000001</v>
      </c>
      <c r="R148">
        <v>0.26270910452789298</v>
      </c>
      <c r="S148">
        <v>0.26499999999999901</v>
      </c>
      <c r="T148">
        <v>0.26499999999999901</v>
      </c>
      <c r="U148">
        <v>0.26500000000000001</v>
      </c>
      <c r="V148">
        <v>0.26500000000000001</v>
      </c>
      <c r="W148">
        <v>0.22527134847135399</v>
      </c>
      <c r="X148">
        <v>0.17210896017149899</v>
      </c>
      <c r="Y148">
        <v>0.26499999999999901</v>
      </c>
      <c r="Z148">
        <v>0.26500000000000001</v>
      </c>
      <c r="AA148">
        <v>0.265552689258585</v>
      </c>
      <c r="AB148">
        <v>0.13348147280981301</v>
      </c>
      <c r="AC148">
        <v>0.26499999999999901</v>
      </c>
      <c r="AD148">
        <v>0.26500000000000001</v>
      </c>
      <c r="AE148">
        <v>0.26499999999999901</v>
      </c>
      <c r="AF148">
        <v>0.26499999999999901</v>
      </c>
      <c r="AG148">
        <v>0.26499999999999901</v>
      </c>
      <c r="AH148">
        <v>0.26231879798392499</v>
      </c>
      <c r="AI148">
        <v>0.25900000000000001</v>
      </c>
      <c r="AJ148">
        <v>0.25899999999999901</v>
      </c>
      <c r="AK148">
        <v>0.25900000000000001</v>
      </c>
      <c r="AL148">
        <v>0.12595416666666601</v>
      </c>
      <c r="AM148">
        <v>0.262360855658062</v>
      </c>
      <c r="AN148">
        <v>0.26500000000000001</v>
      </c>
      <c r="AO148">
        <v>0.26499999999999901</v>
      </c>
      <c r="AP148">
        <v>0.26499999999999901</v>
      </c>
      <c r="AQ148">
        <v>0.26499999999999901</v>
      </c>
      <c r="AR148">
        <v>0.26499999999999901</v>
      </c>
      <c r="AS148">
        <v>0.25900000000000001</v>
      </c>
      <c r="AT148">
        <v>0.26500000000000001</v>
      </c>
      <c r="AU148">
        <v>0.26500000000000001</v>
      </c>
      <c r="AV148">
        <v>0.24131002663314099</v>
      </c>
    </row>
    <row r="149" spans="1:48" x14ac:dyDescent="0.35">
      <c r="A149" s="1">
        <v>36024.864583333336</v>
      </c>
      <c r="B149">
        <v>0.37969121633327402</v>
      </c>
      <c r="C149">
        <v>0.36448061452575398</v>
      </c>
      <c r="D149">
        <v>0.260270659528342</v>
      </c>
      <c r="E149">
        <v>0.31936986570140902</v>
      </c>
      <c r="F149">
        <v>0.25950000000000001</v>
      </c>
      <c r="G149">
        <v>0.24243655632754799</v>
      </c>
      <c r="H149">
        <v>0.25950000000000001</v>
      </c>
      <c r="I149">
        <v>0.25949999999999901</v>
      </c>
      <c r="J149">
        <v>0.25950000000000001</v>
      </c>
      <c r="K149">
        <v>0.37705822755688001</v>
      </c>
      <c r="L149">
        <v>0.289534212038772</v>
      </c>
      <c r="M149">
        <v>0.26650000000000001</v>
      </c>
      <c r="N149">
        <v>0.259980724969823</v>
      </c>
      <c r="O149">
        <v>0.25950000000000001</v>
      </c>
      <c r="P149">
        <v>0.33666850067072002</v>
      </c>
      <c r="Q149">
        <v>0.26650000000000001</v>
      </c>
      <c r="R149">
        <v>0.26382728861587501</v>
      </c>
      <c r="S149">
        <v>0.26649999999999902</v>
      </c>
      <c r="T149">
        <v>0.26649999999999902</v>
      </c>
      <c r="U149">
        <v>0.26650000000000001</v>
      </c>
      <c r="V149">
        <v>0.26650000000000001</v>
      </c>
      <c r="W149">
        <v>0.226342763336047</v>
      </c>
      <c r="X149">
        <v>0.172322884610038</v>
      </c>
      <c r="Y149">
        <v>0.26649999999999902</v>
      </c>
      <c r="Z149">
        <v>0.26650000000000001</v>
      </c>
      <c r="AA149">
        <v>0.267047850515861</v>
      </c>
      <c r="AB149">
        <v>0.13356267595660301</v>
      </c>
      <c r="AC149">
        <v>0.26649999999999902</v>
      </c>
      <c r="AD149">
        <v>0.26650000000000001</v>
      </c>
      <c r="AE149">
        <v>0.26649999999999902</v>
      </c>
      <c r="AF149">
        <v>0.26649999999999902</v>
      </c>
      <c r="AG149">
        <v>0.26649999999999902</v>
      </c>
      <c r="AH149">
        <v>0.26337193098124501</v>
      </c>
      <c r="AI149">
        <v>0.25950000000000001</v>
      </c>
      <c r="AJ149">
        <v>0.25949999999999901</v>
      </c>
      <c r="AK149">
        <v>0.25950000000000001</v>
      </c>
      <c r="AL149">
        <v>0.12595416666666601</v>
      </c>
      <c r="AM149">
        <v>0.26342099826773901</v>
      </c>
      <c r="AN149">
        <v>0.26650000000000001</v>
      </c>
      <c r="AO149">
        <v>0.26649999999999902</v>
      </c>
      <c r="AP149">
        <v>0.26649999999999902</v>
      </c>
      <c r="AQ149">
        <v>0.26649999999999902</v>
      </c>
      <c r="AR149">
        <v>0.26649999999999902</v>
      </c>
      <c r="AS149">
        <v>0.25950000000000001</v>
      </c>
      <c r="AT149">
        <v>0.26650000000000001</v>
      </c>
      <c r="AU149">
        <v>0.26650000000000001</v>
      </c>
      <c r="AV149">
        <v>0.24255446370688499</v>
      </c>
    </row>
    <row r="150" spans="1:48" x14ac:dyDescent="0.35">
      <c r="A150" s="1">
        <v>36024.868055555555</v>
      </c>
      <c r="B150">
        <v>0.37969121633327402</v>
      </c>
      <c r="C150">
        <v>0.36448061452575398</v>
      </c>
      <c r="D150">
        <v>0.260270659528342</v>
      </c>
      <c r="E150">
        <v>0.31936986570140902</v>
      </c>
      <c r="F150">
        <v>0.25950000000000001</v>
      </c>
      <c r="G150">
        <v>0.24266111595255299</v>
      </c>
      <c r="H150">
        <v>0.25950000000000001</v>
      </c>
      <c r="I150">
        <v>0.25949999999999901</v>
      </c>
      <c r="J150">
        <v>0.25950000000000001</v>
      </c>
      <c r="K150">
        <v>0.377069989612625</v>
      </c>
      <c r="L150">
        <v>0.289756291640902</v>
      </c>
      <c r="M150">
        <v>0.26700000000000002</v>
      </c>
      <c r="N150">
        <v>0.26001506246766698</v>
      </c>
      <c r="O150">
        <v>0.25950000000000001</v>
      </c>
      <c r="P150">
        <v>0.33685862844071102</v>
      </c>
      <c r="Q150">
        <v>0.26699999999999902</v>
      </c>
      <c r="R150">
        <v>0.264136380659866</v>
      </c>
      <c r="S150">
        <v>0.26699999999999902</v>
      </c>
      <c r="T150">
        <v>0.26699999999999902</v>
      </c>
      <c r="U150">
        <v>0.26700000000000002</v>
      </c>
      <c r="V150">
        <v>0.26700000000000002</v>
      </c>
      <c r="W150">
        <v>0.227202060541146</v>
      </c>
      <c r="X150">
        <v>0.173494675439615</v>
      </c>
      <c r="Y150">
        <v>0.26699999999999902</v>
      </c>
      <c r="Z150">
        <v>0.26700000000000002</v>
      </c>
      <c r="AA150">
        <v>0.26754543114449802</v>
      </c>
      <c r="AB150">
        <v>0.13525210065187801</v>
      </c>
      <c r="AC150">
        <v>0.26699999999999902</v>
      </c>
      <c r="AD150">
        <v>0.26700000000000002</v>
      </c>
      <c r="AE150">
        <v>0.26699999999999902</v>
      </c>
      <c r="AF150">
        <v>0.26699999999999902</v>
      </c>
      <c r="AG150">
        <v>0.26699999999999902</v>
      </c>
      <c r="AH150">
        <v>0.26364849747990599</v>
      </c>
      <c r="AI150">
        <v>0.25950000000000001</v>
      </c>
      <c r="AJ150">
        <v>0.25949999999999901</v>
      </c>
      <c r="AK150">
        <v>0.25950000000000001</v>
      </c>
      <c r="AL150">
        <v>0.127711666666666</v>
      </c>
      <c r="AM150">
        <v>0.263701069572578</v>
      </c>
      <c r="AN150">
        <v>0.26700000000000002</v>
      </c>
      <c r="AO150">
        <v>0.26699999999999902</v>
      </c>
      <c r="AP150">
        <v>0.26699999999999902</v>
      </c>
      <c r="AQ150">
        <v>0.26699999999999902</v>
      </c>
      <c r="AR150">
        <v>0.26699999999999902</v>
      </c>
      <c r="AS150">
        <v>0.25950000000000001</v>
      </c>
      <c r="AT150">
        <v>0.26700000000000002</v>
      </c>
      <c r="AU150">
        <v>0.26700000000000002</v>
      </c>
      <c r="AV150">
        <v>0.243268710626729</v>
      </c>
    </row>
    <row r="151" spans="1:48" x14ac:dyDescent="0.35">
      <c r="A151" s="1">
        <v>36024.871527777781</v>
      </c>
      <c r="B151">
        <v>0.38069121633327402</v>
      </c>
      <c r="C151">
        <v>0.36548061452575398</v>
      </c>
      <c r="D151">
        <v>0.261270659528342</v>
      </c>
      <c r="E151">
        <v>0.32036986570140902</v>
      </c>
      <c r="F151">
        <v>0.26050000000000001</v>
      </c>
      <c r="G151">
        <v>0.243608196970273</v>
      </c>
      <c r="H151">
        <v>0.26050000000000001</v>
      </c>
      <c r="I151">
        <v>0.26049999999999901</v>
      </c>
      <c r="J151">
        <v>0.26050000000000001</v>
      </c>
      <c r="K151">
        <v>0.37804646550113502</v>
      </c>
      <c r="L151">
        <v>0.290312132436642</v>
      </c>
      <c r="M151">
        <v>0.26700000000000002</v>
      </c>
      <c r="N151">
        <v>0.26094638747197801</v>
      </c>
      <c r="O151">
        <v>0.26050000000000001</v>
      </c>
      <c r="P151">
        <v>0.33747837290072902</v>
      </c>
      <c r="Q151">
        <v>0.26699999999999902</v>
      </c>
      <c r="R151">
        <v>0.26451819657188402</v>
      </c>
      <c r="S151">
        <v>0.26699999999999902</v>
      </c>
      <c r="T151">
        <v>0.26699999999999902</v>
      </c>
      <c r="U151">
        <v>0.26700000000000002</v>
      </c>
      <c r="V151">
        <v>0.26700000000000002</v>
      </c>
      <c r="W151">
        <v>0.22736944684676799</v>
      </c>
      <c r="X151">
        <v>0.174182010035735</v>
      </c>
      <c r="Y151">
        <v>0.26699999999999902</v>
      </c>
      <c r="Z151">
        <v>0.26700000000000002</v>
      </c>
      <c r="AA151">
        <v>0.26755026988722302</v>
      </c>
      <c r="AB151">
        <v>0.135806219645104</v>
      </c>
      <c r="AC151">
        <v>0.26699999999999902</v>
      </c>
      <c r="AD151">
        <v>0.26700000000000002</v>
      </c>
      <c r="AE151">
        <v>0.26699999999999902</v>
      </c>
      <c r="AF151">
        <v>0.26699999999999902</v>
      </c>
      <c r="AG151">
        <v>0.26699999999999902</v>
      </c>
      <c r="AH151">
        <v>0.26409536448258503</v>
      </c>
      <c r="AI151">
        <v>0.26050000000000001</v>
      </c>
      <c r="AJ151">
        <v>0.26049999999999901</v>
      </c>
      <c r="AK151">
        <v>0.26050000000000001</v>
      </c>
      <c r="AL151">
        <v>0.12829750000000001</v>
      </c>
      <c r="AM151">
        <v>0.26414092696290098</v>
      </c>
      <c r="AN151">
        <v>0.26700000000000002</v>
      </c>
      <c r="AO151">
        <v>0.26699999999999902</v>
      </c>
      <c r="AP151">
        <v>0.26699999999999902</v>
      </c>
      <c r="AQ151">
        <v>0.26699999999999902</v>
      </c>
      <c r="AR151">
        <v>0.26699999999999902</v>
      </c>
      <c r="AS151">
        <v>0.26050000000000001</v>
      </c>
      <c r="AT151">
        <v>0.26700000000000002</v>
      </c>
      <c r="AU151">
        <v>0.26700000000000002</v>
      </c>
      <c r="AV151">
        <v>0.24336852214737201</v>
      </c>
    </row>
    <row r="152" spans="1:48" x14ac:dyDescent="0.35">
      <c r="A152" s="1">
        <v>36024.875</v>
      </c>
      <c r="B152">
        <v>0.38169121633327402</v>
      </c>
      <c r="C152">
        <v>0.36648061452575398</v>
      </c>
      <c r="D152">
        <v>0.262270659528342</v>
      </c>
      <c r="E152">
        <v>0.32136986570140902</v>
      </c>
      <c r="F152">
        <v>0.26150000000000001</v>
      </c>
      <c r="G152">
        <v>0.24455527798799401</v>
      </c>
      <c r="H152">
        <v>0.26150000000000001</v>
      </c>
      <c r="I152">
        <v>0.26149999999999901</v>
      </c>
      <c r="J152">
        <v>0.26150000000000001</v>
      </c>
      <c r="K152">
        <v>0.37904646550113502</v>
      </c>
      <c r="L152">
        <v>0.291312132436642</v>
      </c>
      <c r="M152">
        <v>0.26800000000000002</v>
      </c>
      <c r="N152">
        <v>0.26194638747197801</v>
      </c>
      <c r="O152">
        <v>0.26150000000000001</v>
      </c>
      <c r="P152">
        <v>0.33847837290072902</v>
      </c>
      <c r="Q152">
        <v>0.26799999999999902</v>
      </c>
      <c r="R152">
        <v>0.26551819657188402</v>
      </c>
      <c r="S152">
        <v>0.26799999999999902</v>
      </c>
      <c r="T152">
        <v>0.26799999999999902</v>
      </c>
      <c r="U152">
        <v>0.26800000000000002</v>
      </c>
      <c r="V152">
        <v>0.26800000000000002</v>
      </c>
      <c r="W152">
        <v>0.22825110972885301</v>
      </c>
      <c r="X152">
        <v>0.17491074817632299</v>
      </c>
      <c r="Y152">
        <v>0.26799999999999902</v>
      </c>
      <c r="Z152">
        <v>0.26800000000000002</v>
      </c>
      <c r="AA152">
        <v>0.26855026988722303</v>
      </c>
      <c r="AB152">
        <v>0.13641447406952301</v>
      </c>
      <c r="AC152">
        <v>0.26799999999999902</v>
      </c>
      <c r="AD152">
        <v>0.26800000000000002</v>
      </c>
      <c r="AE152">
        <v>0.26799999999999902</v>
      </c>
      <c r="AF152">
        <v>0.26799999999999902</v>
      </c>
      <c r="AG152">
        <v>0.26799999999999902</v>
      </c>
      <c r="AH152">
        <v>0.26509536448258503</v>
      </c>
      <c r="AI152">
        <v>0.26150000000000001</v>
      </c>
      <c r="AJ152">
        <v>0.26149999999999901</v>
      </c>
      <c r="AK152">
        <v>0.26150000000000001</v>
      </c>
      <c r="AL152">
        <v>0.12888333333333299</v>
      </c>
      <c r="AM152">
        <v>0.26514092696289998</v>
      </c>
      <c r="AN152">
        <v>0.26800000000000002</v>
      </c>
      <c r="AO152">
        <v>0.26799999999999902</v>
      </c>
      <c r="AP152">
        <v>0.26799999999999902</v>
      </c>
      <c r="AQ152">
        <v>0.26799999999999902</v>
      </c>
      <c r="AR152">
        <v>0.26799999999999902</v>
      </c>
      <c r="AS152">
        <v>0.26150000000000001</v>
      </c>
      <c r="AT152">
        <v>0.26800000000000002</v>
      </c>
      <c r="AU152">
        <v>0.26800000000000002</v>
      </c>
      <c r="AV152">
        <v>0.24429795838384499</v>
      </c>
    </row>
    <row r="153" spans="1:48" x14ac:dyDescent="0.35">
      <c r="A153" s="1">
        <v>36024.878472222219</v>
      </c>
      <c r="B153">
        <v>0.38369121633327402</v>
      </c>
      <c r="C153">
        <v>0.36848061452575398</v>
      </c>
      <c r="D153">
        <v>0.264270659528342</v>
      </c>
      <c r="E153">
        <v>0.32336986570140902</v>
      </c>
      <c r="F153">
        <v>0.26350000000000001</v>
      </c>
      <c r="G153">
        <v>0.24637458681509999</v>
      </c>
      <c r="H153">
        <v>0.26350000000000001</v>
      </c>
      <c r="I153">
        <v>0.26349999999999901</v>
      </c>
      <c r="J153">
        <v>0.26350000000000001</v>
      </c>
      <c r="K153">
        <v>0.38102294138964499</v>
      </c>
      <c r="L153">
        <v>0.29286797323238201</v>
      </c>
      <c r="M153">
        <v>0.26900000000000002</v>
      </c>
      <c r="N153">
        <v>0.26387771247628899</v>
      </c>
      <c r="O153">
        <v>0.26350000000000001</v>
      </c>
      <c r="P153">
        <v>0.34009811736074802</v>
      </c>
      <c r="Q153">
        <v>0.26899999999999902</v>
      </c>
      <c r="R153">
        <v>0.26690001248390199</v>
      </c>
      <c r="S153">
        <v>0.26899999999999902</v>
      </c>
      <c r="T153">
        <v>0.26899999999999902</v>
      </c>
      <c r="U153">
        <v>0.26900000000000002</v>
      </c>
      <c r="V153">
        <v>0.26900000000000002</v>
      </c>
      <c r="W153">
        <v>0.22913277261093801</v>
      </c>
      <c r="X153">
        <v>0.175943124560584</v>
      </c>
      <c r="Y153">
        <v>0.26900000000000002</v>
      </c>
      <c r="Z153">
        <v>0.26900000000000002</v>
      </c>
      <c r="AA153">
        <v>0.26955510862994803</v>
      </c>
      <c r="AB153">
        <v>0.13702272849394201</v>
      </c>
      <c r="AC153">
        <v>0.26899999999999902</v>
      </c>
      <c r="AD153">
        <v>0.26899999999999902</v>
      </c>
      <c r="AE153">
        <v>0.26899999999999902</v>
      </c>
      <c r="AF153">
        <v>0.26899999999999902</v>
      </c>
      <c r="AG153">
        <v>0.26899999999999902</v>
      </c>
      <c r="AH153">
        <v>0.26654223148526401</v>
      </c>
      <c r="AI153">
        <v>0.26350000000000001</v>
      </c>
      <c r="AJ153">
        <v>0.26349999999999901</v>
      </c>
      <c r="AK153">
        <v>0.26350000000000001</v>
      </c>
      <c r="AL153">
        <v>0.129469166666666</v>
      </c>
      <c r="AM153">
        <v>0.26658078435322302</v>
      </c>
      <c r="AN153">
        <v>0.26900000000000002</v>
      </c>
      <c r="AO153">
        <v>0.26899999999999902</v>
      </c>
      <c r="AP153">
        <v>0.26899999999999902</v>
      </c>
      <c r="AQ153">
        <v>0.26899999999999902</v>
      </c>
      <c r="AR153">
        <v>0.26899999999999902</v>
      </c>
      <c r="AS153">
        <v>0.26350000000000001</v>
      </c>
      <c r="AT153">
        <v>0.26900000000000002</v>
      </c>
      <c r="AU153">
        <v>0.26900000000000002</v>
      </c>
      <c r="AV153">
        <v>0.24522739462031801</v>
      </c>
    </row>
    <row r="154" spans="1:48" x14ac:dyDescent="0.35">
      <c r="A154" s="1">
        <v>36024.881944444445</v>
      </c>
      <c r="B154">
        <v>0.38619121633327402</v>
      </c>
      <c r="C154">
        <v>0.37098061452575398</v>
      </c>
      <c r="D154">
        <v>0.266770659528342</v>
      </c>
      <c r="E154">
        <v>0.32586986570140902</v>
      </c>
      <c r="F154">
        <v>0.26600000000000001</v>
      </c>
      <c r="G154">
        <v>0.24863000954689801</v>
      </c>
      <c r="H154">
        <v>0.26600000000000001</v>
      </c>
      <c r="I154">
        <v>0.26599999999999902</v>
      </c>
      <c r="J154">
        <v>0.26600000000000001</v>
      </c>
      <c r="K154">
        <v>0.38347589316666397</v>
      </c>
      <c r="L154">
        <v>0.29447965482386101</v>
      </c>
      <c r="M154">
        <v>0.26950000000000002</v>
      </c>
      <c r="N154">
        <v>0.26624036248491101</v>
      </c>
      <c r="O154">
        <v>0.26600000000000001</v>
      </c>
      <c r="P154">
        <v>0.34183760628078502</v>
      </c>
      <c r="Q154">
        <v>0.26949999999999902</v>
      </c>
      <c r="R154">
        <v>0.26816364430793699</v>
      </c>
      <c r="S154">
        <v>0.26949999999999902</v>
      </c>
      <c r="T154">
        <v>0.26949999999999902</v>
      </c>
      <c r="U154">
        <v>0.26950000000000002</v>
      </c>
      <c r="V154">
        <v>0.26950000000000002</v>
      </c>
      <c r="W154">
        <v>0.229657297204792</v>
      </c>
      <c r="X154">
        <v>0.17710661829444699</v>
      </c>
      <c r="Y154">
        <v>0.26950000000000002</v>
      </c>
      <c r="Z154">
        <v>0.26950000000000002</v>
      </c>
      <c r="AA154">
        <v>0.27006478611539703</v>
      </c>
      <c r="AB154">
        <v>0.13760391520276499</v>
      </c>
      <c r="AC154">
        <v>0.26949999999999902</v>
      </c>
      <c r="AD154">
        <v>0.26950000000000002</v>
      </c>
      <c r="AE154">
        <v>0.26949999999999902</v>
      </c>
      <c r="AF154">
        <v>0.26949999999999902</v>
      </c>
      <c r="AG154">
        <v>0.26949999999999902</v>
      </c>
      <c r="AH154">
        <v>0.26793596549062298</v>
      </c>
      <c r="AI154">
        <v>0.26600000000000001</v>
      </c>
      <c r="AJ154">
        <v>0.26599999999999902</v>
      </c>
      <c r="AK154">
        <v>0.26600000000000001</v>
      </c>
      <c r="AL154">
        <v>0.130055</v>
      </c>
      <c r="AM154">
        <v>0.26796049913386899</v>
      </c>
      <c r="AN154">
        <v>0.26950000000000002</v>
      </c>
      <c r="AO154">
        <v>0.26949999999999902</v>
      </c>
      <c r="AP154">
        <v>0.26949999999999902</v>
      </c>
      <c r="AQ154">
        <v>0.26949999999999902</v>
      </c>
      <c r="AR154">
        <v>0.26949999999999902</v>
      </c>
      <c r="AS154">
        <v>0.26600000000000001</v>
      </c>
      <c r="AT154">
        <v>0.26950000000000002</v>
      </c>
      <c r="AU154">
        <v>0.26950000000000002</v>
      </c>
      <c r="AV154">
        <v>0.245742018498876</v>
      </c>
    </row>
    <row r="155" spans="1:48" x14ac:dyDescent="0.35">
      <c r="A155" s="1">
        <v>36024.885416666664</v>
      </c>
      <c r="B155">
        <v>0.38919121633327403</v>
      </c>
      <c r="C155">
        <v>0.37398061452575398</v>
      </c>
      <c r="D155">
        <v>0.26977065952834201</v>
      </c>
      <c r="E155">
        <v>0.32886986570140903</v>
      </c>
      <c r="F155">
        <v>0.26900000000000002</v>
      </c>
      <c r="G155">
        <v>0.25139639939172498</v>
      </c>
      <c r="H155">
        <v>0.26900000000000002</v>
      </c>
      <c r="I155">
        <v>0.26899999999999902</v>
      </c>
      <c r="J155">
        <v>0.26900000000000002</v>
      </c>
      <c r="K155">
        <v>0.38641708288793802</v>
      </c>
      <c r="L155">
        <v>0.29636925681321102</v>
      </c>
      <c r="M155">
        <v>0.27</v>
      </c>
      <c r="N155">
        <v>0.26906867499568898</v>
      </c>
      <c r="O155">
        <v>0.26900000000000002</v>
      </c>
      <c r="P155">
        <v>0.34388696743083103</v>
      </c>
      <c r="Q155">
        <v>0.26999999999999902</v>
      </c>
      <c r="R155">
        <v>0.26961818408798199</v>
      </c>
      <c r="S155">
        <v>0.26999999999999902</v>
      </c>
      <c r="T155">
        <v>0.26999999999999902</v>
      </c>
      <c r="U155">
        <v>0.27</v>
      </c>
      <c r="V155">
        <v>0.27</v>
      </c>
      <c r="W155">
        <v>0.23034920810426801</v>
      </c>
      <c r="X155">
        <v>0.17880562750259299</v>
      </c>
      <c r="Y155">
        <v>0.27</v>
      </c>
      <c r="Z155">
        <v>0.27</v>
      </c>
      <c r="AA155">
        <v>0.270576882972209</v>
      </c>
      <c r="AB155">
        <v>0.138739220904813</v>
      </c>
      <c r="AC155">
        <v>0.27</v>
      </c>
      <c r="AD155">
        <v>0.27</v>
      </c>
      <c r="AE155">
        <v>0.26999999999999902</v>
      </c>
      <c r="AF155">
        <v>0.26999999999999902</v>
      </c>
      <c r="AG155">
        <v>0.26999999999999902</v>
      </c>
      <c r="AH155">
        <v>0.26955313299732098</v>
      </c>
      <c r="AI155">
        <v>0.26900000000000002</v>
      </c>
      <c r="AJ155">
        <v>0.26899999999999902</v>
      </c>
      <c r="AK155">
        <v>0.26900000000000002</v>
      </c>
      <c r="AL155">
        <v>0.13122666666666599</v>
      </c>
      <c r="AM155">
        <v>0.26956014260967698</v>
      </c>
      <c r="AN155">
        <v>0.27</v>
      </c>
      <c r="AO155">
        <v>0.26999999999999902</v>
      </c>
      <c r="AP155">
        <v>0.26999999999999902</v>
      </c>
      <c r="AQ155">
        <v>0.26999999999999902</v>
      </c>
      <c r="AR155">
        <v>0.26999999999999902</v>
      </c>
      <c r="AS155">
        <v>0.26900000000000002</v>
      </c>
      <c r="AT155">
        <v>0.27</v>
      </c>
      <c r="AU155">
        <v>0.27</v>
      </c>
      <c r="AV155">
        <v>0.246356453898077</v>
      </c>
    </row>
    <row r="156" spans="1:48" x14ac:dyDescent="0.35">
      <c r="A156" s="1">
        <v>36024.888888888891</v>
      </c>
      <c r="B156">
        <v>0.39069121633327403</v>
      </c>
      <c r="C156">
        <v>0.37548061452575399</v>
      </c>
      <c r="D156">
        <v>0.27127065952834201</v>
      </c>
      <c r="E156">
        <v>0.33036986570140903</v>
      </c>
      <c r="F156">
        <v>0.27050000000000002</v>
      </c>
      <c r="G156">
        <v>0.25292930073080799</v>
      </c>
      <c r="H156">
        <v>0.27050000000000002</v>
      </c>
      <c r="I156">
        <v>0.27049999999999902</v>
      </c>
      <c r="J156">
        <v>0.27050000000000002</v>
      </c>
      <c r="K156">
        <v>0.38789355877644799</v>
      </c>
      <c r="L156">
        <v>0.29742509760894997</v>
      </c>
      <c r="M156">
        <v>0.27050000000000002</v>
      </c>
      <c r="N156">
        <v>0.27050000000000002</v>
      </c>
      <c r="O156">
        <v>0.27050000000000002</v>
      </c>
      <c r="P156">
        <v>0.34500671189084903</v>
      </c>
      <c r="Q156">
        <v>0.27049999999999902</v>
      </c>
      <c r="R156">
        <v>0.27050000000000002</v>
      </c>
      <c r="S156">
        <v>0.27049999999999902</v>
      </c>
      <c r="T156">
        <v>0.27049999999999902</v>
      </c>
      <c r="U156">
        <v>0.27050000000000002</v>
      </c>
      <c r="V156">
        <v>0.27049999999999902</v>
      </c>
      <c r="W156">
        <v>0.23120850530936701</v>
      </c>
      <c r="X156">
        <v>0.18043287569767799</v>
      </c>
      <c r="Y156">
        <v>0.27050000000000002</v>
      </c>
      <c r="Z156">
        <v>0.27050000000000002</v>
      </c>
      <c r="AA156">
        <v>0.271081721714933</v>
      </c>
      <c r="AB156">
        <v>0.140428645600087</v>
      </c>
      <c r="AC156">
        <v>0.27050000000000002</v>
      </c>
      <c r="AD156">
        <v>0.27050000000000002</v>
      </c>
      <c r="AE156">
        <v>0.27049999999999902</v>
      </c>
      <c r="AF156">
        <v>0.27049999999999902</v>
      </c>
      <c r="AG156">
        <v>0.27049999999999902</v>
      </c>
      <c r="AH156">
        <v>0.27050000000000002</v>
      </c>
      <c r="AI156">
        <v>0.27050000000000002</v>
      </c>
      <c r="AJ156">
        <v>0.27049999999999902</v>
      </c>
      <c r="AK156">
        <v>0.27050000000000002</v>
      </c>
      <c r="AL156">
        <v>0.13298416666666599</v>
      </c>
      <c r="AM156">
        <v>0.27050000000000002</v>
      </c>
      <c r="AN156">
        <v>0.27050000000000002</v>
      </c>
      <c r="AO156">
        <v>0.27049999999999902</v>
      </c>
      <c r="AP156">
        <v>0.27049999999999902</v>
      </c>
      <c r="AQ156">
        <v>0.27049999999999902</v>
      </c>
      <c r="AR156">
        <v>0.27049999999999902</v>
      </c>
      <c r="AS156">
        <v>0.27050000000000002</v>
      </c>
      <c r="AT156">
        <v>0.27050000000000002</v>
      </c>
      <c r="AU156">
        <v>0.27050000000000002</v>
      </c>
      <c r="AV156">
        <v>0.24707070081792101</v>
      </c>
    </row>
    <row r="157" spans="1:48" x14ac:dyDescent="0.35">
      <c r="A157" s="1">
        <v>36024.892361111109</v>
      </c>
      <c r="B157">
        <v>0.39119121633327403</v>
      </c>
      <c r="C157">
        <v>0.37598061452575399</v>
      </c>
      <c r="D157">
        <v>0.27177065952834201</v>
      </c>
      <c r="E157">
        <v>0.33086986570140903</v>
      </c>
      <c r="F157">
        <v>0.27100000000000002</v>
      </c>
      <c r="G157">
        <v>0.253664827468841</v>
      </c>
      <c r="H157">
        <v>0.27100000000000002</v>
      </c>
      <c r="I157">
        <v>0.27099999999999902</v>
      </c>
      <c r="J157">
        <v>0.27100000000000002</v>
      </c>
      <c r="K157">
        <v>0.38840532083219298</v>
      </c>
      <c r="L157">
        <v>0.29814717721107997</v>
      </c>
      <c r="M157">
        <v>0.27150000000000002</v>
      </c>
      <c r="N157">
        <v>0.271034337497844</v>
      </c>
      <c r="O157">
        <v>0.27100000000000002</v>
      </c>
      <c r="P157">
        <v>0.34569683966084003</v>
      </c>
      <c r="Q157">
        <v>0.27149999999999902</v>
      </c>
      <c r="R157">
        <v>0.27130909204399101</v>
      </c>
      <c r="S157">
        <v>0.27149999999999902</v>
      </c>
      <c r="T157">
        <v>0.27149999999999902</v>
      </c>
      <c r="U157">
        <v>0.27150000000000002</v>
      </c>
      <c r="V157">
        <v>0.27150000000000002</v>
      </c>
      <c r="W157">
        <v>0.23259232710831901</v>
      </c>
      <c r="X157">
        <v>0.18216088377377301</v>
      </c>
      <c r="Y157">
        <v>0.27150000000000002</v>
      </c>
      <c r="Z157">
        <v>0.27150000000000002</v>
      </c>
      <c r="AA157">
        <v>0.27207930234357097</v>
      </c>
      <c r="AB157">
        <v>0.14269925700418401</v>
      </c>
      <c r="AC157">
        <v>0.27150000000000002</v>
      </c>
      <c r="AD157">
        <v>0.27150000000000002</v>
      </c>
      <c r="AE157">
        <v>0.27149999999999902</v>
      </c>
      <c r="AF157">
        <v>0.27149999999999902</v>
      </c>
      <c r="AG157">
        <v>0.27149999999999902</v>
      </c>
      <c r="AH157">
        <v>0.27127656649866</v>
      </c>
      <c r="AI157">
        <v>0.27100000000000002</v>
      </c>
      <c r="AJ157">
        <v>0.27099999999999902</v>
      </c>
      <c r="AK157">
        <v>0.27100000000000002</v>
      </c>
      <c r="AL157">
        <v>0.13532749999999999</v>
      </c>
      <c r="AM157">
        <v>0.271280071304838</v>
      </c>
      <c r="AN157">
        <v>0.27150000000000002</v>
      </c>
      <c r="AO157">
        <v>0.27149999999999902</v>
      </c>
      <c r="AP157">
        <v>0.27149999999999902</v>
      </c>
      <c r="AQ157">
        <v>0.27149999999999902</v>
      </c>
      <c r="AR157">
        <v>0.27149999999999902</v>
      </c>
      <c r="AS157">
        <v>0.27100000000000002</v>
      </c>
      <c r="AT157">
        <v>0.27150000000000002</v>
      </c>
      <c r="AU157">
        <v>0.27150000000000002</v>
      </c>
      <c r="AV157">
        <v>0.24829957161632299</v>
      </c>
    </row>
    <row r="158" spans="1:48" x14ac:dyDescent="0.35">
      <c r="A158" s="1">
        <v>36024.895833333336</v>
      </c>
      <c r="B158">
        <v>0.39169121633327397</v>
      </c>
      <c r="C158">
        <v>0.37648061452575399</v>
      </c>
      <c r="D158">
        <v>0.27227065952834201</v>
      </c>
      <c r="E158">
        <v>0.33136986570140903</v>
      </c>
      <c r="F158">
        <v>0.27150000000000002</v>
      </c>
      <c r="G158">
        <v>0.25417579458186801</v>
      </c>
      <c r="H158">
        <v>0.27150000000000002</v>
      </c>
      <c r="I158">
        <v>0.27149999999999902</v>
      </c>
      <c r="J158">
        <v>0.27150000000000002</v>
      </c>
      <c r="K158">
        <v>0.38892884494368302</v>
      </c>
      <c r="L158">
        <v>0.29909133641534102</v>
      </c>
      <c r="M158">
        <v>0.27300000000000002</v>
      </c>
      <c r="N158">
        <v>0.27160301249353302</v>
      </c>
      <c r="O158">
        <v>0.27150000000000002</v>
      </c>
      <c r="P158">
        <v>0.34657709520082203</v>
      </c>
      <c r="Q158">
        <v>0.27299999999999902</v>
      </c>
      <c r="R158">
        <v>0.27242727613197298</v>
      </c>
      <c r="S158">
        <v>0.27299999999999902</v>
      </c>
      <c r="T158">
        <v>0.27299999999999902</v>
      </c>
      <c r="U158">
        <v>0.27300000000000002</v>
      </c>
      <c r="V158">
        <v>0.27299999999999902</v>
      </c>
      <c r="W158">
        <v>0.233831128278635</v>
      </c>
      <c r="X158">
        <v>0.18275850456475901</v>
      </c>
      <c r="Y158">
        <v>0.27300000000000002</v>
      </c>
      <c r="Z158">
        <v>0.27300000000000002</v>
      </c>
      <c r="AA158">
        <v>0.27357446360084597</v>
      </c>
      <c r="AB158">
        <v>0.1433345791442</v>
      </c>
      <c r="AC158">
        <v>0.27300000000000002</v>
      </c>
      <c r="AD158">
        <v>0.27300000000000002</v>
      </c>
      <c r="AE158">
        <v>0.27299999999999902</v>
      </c>
      <c r="AF158">
        <v>0.27299999999999902</v>
      </c>
      <c r="AG158">
        <v>0.27299999999999902</v>
      </c>
      <c r="AH158">
        <v>0.27232969949598101</v>
      </c>
      <c r="AI158">
        <v>0.27150000000000002</v>
      </c>
      <c r="AJ158">
        <v>0.27149999999999902</v>
      </c>
      <c r="AK158">
        <v>0.27150000000000002</v>
      </c>
      <c r="AL158">
        <v>0.135913333333333</v>
      </c>
      <c r="AM158">
        <v>0.27234021391451502</v>
      </c>
      <c r="AN158">
        <v>0.27300000000000002</v>
      </c>
      <c r="AO158">
        <v>0.27299999999999902</v>
      </c>
      <c r="AP158">
        <v>0.27299999999999902</v>
      </c>
      <c r="AQ158">
        <v>0.27299999999999902</v>
      </c>
      <c r="AR158">
        <v>0.27299999999999902</v>
      </c>
      <c r="AS158">
        <v>0.27149999999999902</v>
      </c>
      <c r="AT158">
        <v>0.27300000000000002</v>
      </c>
      <c r="AU158">
        <v>0.27300000000000002</v>
      </c>
      <c r="AV158">
        <v>0.24964382021071099</v>
      </c>
    </row>
    <row r="159" spans="1:48" x14ac:dyDescent="0.35">
      <c r="A159" s="1">
        <v>36024.899305555555</v>
      </c>
      <c r="B159">
        <v>0.39169121633327397</v>
      </c>
      <c r="C159">
        <v>0.37648061452575399</v>
      </c>
      <c r="D159">
        <v>0.27227065952834201</v>
      </c>
      <c r="E159">
        <v>0.33136986570140903</v>
      </c>
      <c r="F159">
        <v>0.27150000000000002</v>
      </c>
      <c r="G159">
        <v>0.25417579458186801</v>
      </c>
      <c r="H159">
        <v>0.27150000000000002</v>
      </c>
      <c r="I159">
        <v>0.27149999999999902</v>
      </c>
      <c r="J159">
        <v>0.27150000000000002</v>
      </c>
      <c r="K159">
        <v>0.3890111793339</v>
      </c>
      <c r="L159">
        <v>0.30064589363025102</v>
      </c>
      <c r="M159">
        <v>0.27650000000000002</v>
      </c>
      <c r="N159">
        <v>0.27184337497844502</v>
      </c>
      <c r="O159">
        <v>0.27150000000000002</v>
      </c>
      <c r="P159">
        <v>0.34790798959075703</v>
      </c>
      <c r="Q159">
        <v>0.27649999999999902</v>
      </c>
      <c r="R159">
        <v>0.27459092043991101</v>
      </c>
      <c r="S159">
        <v>0.27649999999999902</v>
      </c>
      <c r="T159">
        <v>0.27649999999999902</v>
      </c>
      <c r="U159">
        <v>0.27650000000000002</v>
      </c>
      <c r="V159">
        <v>0.27649999999999902</v>
      </c>
      <c r="W159">
        <v>0.23633109629625301</v>
      </c>
      <c r="X159">
        <v>0.182903416970399</v>
      </c>
      <c r="Y159">
        <v>0.27650000000000002</v>
      </c>
      <c r="Z159">
        <v>0.27650000000000002</v>
      </c>
      <c r="AA159">
        <v>0.27705752800131001</v>
      </c>
      <c r="AB159">
        <v>0.14352405315337699</v>
      </c>
      <c r="AC159">
        <v>0.27650000000000002</v>
      </c>
      <c r="AD159">
        <v>0.27650000000000002</v>
      </c>
      <c r="AE159">
        <v>0.27649999999999902</v>
      </c>
      <c r="AF159">
        <v>0.27649999999999902</v>
      </c>
      <c r="AG159">
        <v>0.27649999999999902</v>
      </c>
      <c r="AH159">
        <v>0.27426566498660399</v>
      </c>
      <c r="AI159">
        <v>0.27150000000000002</v>
      </c>
      <c r="AJ159">
        <v>0.27149999999999902</v>
      </c>
      <c r="AK159">
        <v>0.27150000000000002</v>
      </c>
      <c r="AL159">
        <v>0.135913333333333</v>
      </c>
      <c r="AM159">
        <v>0.27430071304838499</v>
      </c>
      <c r="AN159">
        <v>0.27650000000000002</v>
      </c>
      <c r="AO159">
        <v>0.27649999999999902</v>
      </c>
      <c r="AP159">
        <v>0.27649999999999902</v>
      </c>
      <c r="AQ159">
        <v>0.27649999999999902</v>
      </c>
      <c r="AR159">
        <v>0.27649999999999902</v>
      </c>
      <c r="AS159">
        <v>0.27149999999999902</v>
      </c>
      <c r="AT159">
        <v>0.27650000000000002</v>
      </c>
      <c r="AU159">
        <v>0.27650000000000002</v>
      </c>
      <c r="AV159">
        <v>0.25254750671611498</v>
      </c>
    </row>
    <row r="160" spans="1:48" x14ac:dyDescent="0.35">
      <c r="A160" s="1">
        <v>36024.902777777781</v>
      </c>
      <c r="B160">
        <v>0.39269121633327397</v>
      </c>
      <c r="C160">
        <v>0.37748061452575399</v>
      </c>
      <c r="D160">
        <v>0.27327065952834201</v>
      </c>
      <c r="E160">
        <v>0.33236986570140897</v>
      </c>
      <c r="F160">
        <v>0.27250000000000002</v>
      </c>
      <c r="G160">
        <v>0.25534743522459402</v>
      </c>
      <c r="H160">
        <v>0.27250000000000002</v>
      </c>
      <c r="I160">
        <v>0.27249999999999902</v>
      </c>
      <c r="J160">
        <v>0.27250000000000002</v>
      </c>
      <c r="K160">
        <v>0.38998765522240902</v>
      </c>
      <c r="L160">
        <v>0.30120173442599102</v>
      </c>
      <c r="M160">
        <v>0.27650000000000002</v>
      </c>
      <c r="N160">
        <v>0.272774699982756</v>
      </c>
      <c r="O160">
        <v>0.27250000000000002</v>
      </c>
      <c r="P160">
        <v>0.34852773405077597</v>
      </c>
      <c r="Q160">
        <v>0.27649999999999902</v>
      </c>
      <c r="R160">
        <v>0.27497273635192898</v>
      </c>
      <c r="S160">
        <v>0.27649999999999902</v>
      </c>
      <c r="T160">
        <v>0.27649999999999902</v>
      </c>
      <c r="U160">
        <v>0.27650000000000002</v>
      </c>
      <c r="V160">
        <v>0.27649999999999902</v>
      </c>
      <c r="W160">
        <v>0.237000641518743</v>
      </c>
      <c r="X160">
        <v>0.18474184062386101</v>
      </c>
      <c r="Y160">
        <v>0.27650000000000002</v>
      </c>
      <c r="Z160">
        <v>0.27650000000000002</v>
      </c>
      <c r="AA160">
        <v>0.277062366744035</v>
      </c>
      <c r="AB160">
        <v>0.14574052912628099</v>
      </c>
      <c r="AC160">
        <v>0.27650000000000002</v>
      </c>
      <c r="AD160">
        <v>0.27650000000000002</v>
      </c>
      <c r="AE160">
        <v>0.27649999999999902</v>
      </c>
      <c r="AF160">
        <v>0.27649999999999902</v>
      </c>
      <c r="AG160">
        <v>0.27649999999999902</v>
      </c>
      <c r="AH160">
        <v>0.27471253198928303</v>
      </c>
      <c r="AI160">
        <v>0.27250000000000002</v>
      </c>
      <c r="AJ160">
        <v>0.27249999999999902</v>
      </c>
      <c r="AK160">
        <v>0.27250000000000002</v>
      </c>
      <c r="AL160">
        <v>0.138256666666666</v>
      </c>
      <c r="AM160">
        <v>0.27474057043870798</v>
      </c>
      <c r="AN160">
        <v>0.27650000000000002</v>
      </c>
      <c r="AO160">
        <v>0.27649999999999902</v>
      </c>
      <c r="AP160">
        <v>0.27649999999999902</v>
      </c>
      <c r="AQ160">
        <v>0.27649999999999902</v>
      </c>
      <c r="AR160">
        <v>0.27649999999999902</v>
      </c>
      <c r="AS160">
        <v>0.27249999999999902</v>
      </c>
      <c r="AT160">
        <v>0.27650000000000002</v>
      </c>
      <c r="AU160">
        <v>0.27650000000000002</v>
      </c>
      <c r="AV160">
        <v>0.252946752798687</v>
      </c>
    </row>
    <row r="161" spans="1:48" x14ac:dyDescent="0.35">
      <c r="A161" s="1">
        <v>36024.90625</v>
      </c>
      <c r="B161">
        <v>0.39419121633327397</v>
      </c>
      <c r="C161">
        <v>0.37898061452575399</v>
      </c>
      <c r="D161">
        <v>0.27477065952834201</v>
      </c>
      <c r="E161">
        <v>0.33386986570140897</v>
      </c>
      <c r="F161">
        <v>0.27400000000000002</v>
      </c>
      <c r="G161">
        <v>0.25688033656367698</v>
      </c>
      <c r="H161">
        <v>0.27400000000000002</v>
      </c>
      <c r="I161">
        <v>0.27399999999999902</v>
      </c>
      <c r="J161">
        <v>0.27400000000000002</v>
      </c>
      <c r="K161">
        <v>0.39148765522240903</v>
      </c>
      <c r="L161">
        <v>0.30270173442599102</v>
      </c>
      <c r="M161">
        <v>0.27800000000000002</v>
      </c>
      <c r="N161">
        <v>0.274274699982756</v>
      </c>
      <c r="O161">
        <v>0.27400000000000002</v>
      </c>
      <c r="P161">
        <v>0.35002773405077597</v>
      </c>
      <c r="Q161">
        <v>0.27799999999999903</v>
      </c>
      <c r="R161">
        <v>0.27647273635192898</v>
      </c>
      <c r="S161">
        <v>0.27799999999999903</v>
      </c>
      <c r="T161">
        <v>0.27799999999999903</v>
      </c>
      <c r="U161">
        <v>0.27800000000000002</v>
      </c>
      <c r="V161">
        <v>0.27799999999999903</v>
      </c>
      <c r="W161">
        <v>0.23857421530030401</v>
      </c>
      <c r="X161">
        <v>0.186410492363415</v>
      </c>
      <c r="Y161">
        <v>0.27800000000000002</v>
      </c>
      <c r="Z161">
        <v>0.27800000000000002</v>
      </c>
      <c r="AA161">
        <v>0.27856236674403501</v>
      </c>
      <c r="AB161">
        <v>0.147484089252748</v>
      </c>
      <c r="AC161">
        <v>0.27800000000000002</v>
      </c>
      <c r="AD161">
        <v>0.27800000000000002</v>
      </c>
      <c r="AE161">
        <v>0.27799999999999903</v>
      </c>
      <c r="AF161">
        <v>0.27799999999999903</v>
      </c>
      <c r="AG161">
        <v>0.27799999999999903</v>
      </c>
      <c r="AH161">
        <v>0.27621253198928297</v>
      </c>
      <c r="AI161">
        <v>0.27400000000000002</v>
      </c>
      <c r="AJ161">
        <v>0.27399999999999902</v>
      </c>
      <c r="AK161">
        <v>0.27400000000000002</v>
      </c>
      <c r="AL161">
        <v>0.140014166666666</v>
      </c>
      <c r="AM161">
        <v>0.27624057043870798</v>
      </c>
      <c r="AN161">
        <v>0.27800000000000002</v>
      </c>
      <c r="AO161">
        <v>0.27799999999999903</v>
      </c>
      <c r="AP161">
        <v>0.27799999999999903</v>
      </c>
      <c r="AQ161">
        <v>0.27799999999999903</v>
      </c>
      <c r="AR161">
        <v>0.27799999999999903</v>
      </c>
      <c r="AS161">
        <v>0.27399999999999902</v>
      </c>
      <c r="AT161">
        <v>0.27800000000000002</v>
      </c>
      <c r="AU161">
        <v>0.27800000000000002</v>
      </c>
      <c r="AV161">
        <v>0.25449062443436099</v>
      </c>
    </row>
    <row r="162" spans="1:48" x14ac:dyDescent="0.35">
      <c r="A162" s="1">
        <v>36024.909722222219</v>
      </c>
      <c r="B162">
        <v>0.39519121633327398</v>
      </c>
      <c r="C162">
        <v>0.37998061452575399</v>
      </c>
      <c r="D162">
        <v>0.27577065952834201</v>
      </c>
      <c r="E162">
        <v>0.33486986570140898</v>
      </c>
      <c r="F162">
        <v>0.27500000000000002</v>
      </c>
      <c r="G162">
        <v>0.25782741758139799</v>
      </c>
      <c r="H162">
        <v>0.27500000000000002</v>
      </c>
      <c r="I162">
        <v>0.27499999999999902</v>
      </c>
      <c r="J162">
        <v>0.27500000000000002</v>
      </c>
      <c r="K162">
        <v>0.39251117933390001</v>
      </c>
      <c r="L162">
        <v>0.30414589363025102</v>
      </c>
      <c r="M162">
        <v>0.28000000000000003</v>
      </c>
      <c r="N162">
        <v>0.27534337497844502</v>
      </c>
      <c r="O162">
        <v>0.27500000000000002</v>
      </c>
      <c r="P162">
        <v>0.35140798959075698</v>
      </c>
      <c r="Q162">
        <v>0.27999999999999903</v>
      </c>
      <c r="R162">
        <v>0.27809092043991102</v>
      </c>
      <c r="S162">
        <v>0.27999999999999903</v>
      </c>
      <c r="T162">
        <v>0.27999999999999903</v>
      </c>
      <c r="U162">
        <v>0.28000000000000003</v>
      </c>
      <c r="V162">
        <v>0.27999999999999903</v>
      </c>
      <c r="W162">
        <v>0.24017015475885101</v>
      </c>
      <c r="X162">
        <v>0.18718063404847199</v>
      </c>
      <c r="Y162">
        <v>0.28000000000000003</v>
      </c>
      <c r="Z162">
        <v>0.28000000000000003</v>
      </c>
      <c r="AA162">
        <v>0.28055752800131001</v>
      </c>
      <c r="AB162">
        <v>0.14814647910836101</v>
      </c>
      <c r="AC162">
        <v>0.28000000000000003</v>
      </c>
      <c r="AD162">
        <v>0.28000000000000003</v>
      </c>
      <c r="AE162">
        <v>0.27999999999999903</v>
      </c>
      <c r="AF162">
        <v>0.27999999999999903</v>
      </c>
      <c r="AG162">
        <v>0.27999999999999903</v>
      </c>
      <c r="AH162">
        <v>0.27776566498660399</v>
      </c>
      <c r="AI162">
        <v>0.27500000000000002</v>
      </c>
      <c r="AJ162">
        <v>0.27499999999999902</v>
      </c>
      <c r="AK162">
        <v>0.27500000000000002</v>
      </c>
      <c r="AL162">
        <v>0.1406</v>
      </c>
      <c r="AM162">
        <v>0.277800713048385</v>
      </c>
      <c r="AN162">
        <v>0.28000000000000003</v>
      </c>
      <c r="AO162">
        <v>0.27999999999999903</v>
      </c>
      <c r="AP162">
        <v>0.27999999999999903</v>
      </c>
      <c r="AQ162">
        <v>0.27999999999999903</v>
      </c>
      <c r="AR162">
        <v>0.27999999999999903</v>
      </c>
      <c r="AS162">
        <v>0.27499999999999902</v>
      </c>
      <c r="AT162">
        <v>0.28000000000000003</v>
      </c>
      <c r="AU162">
        <v>0.28000000000000003</v>
      </c>
      <c r="AV162">
        <v>0.25624968538666398</v>
      </c>
    </row>
    <row r="163" spans="1:48" x14ac:dyDescent="0.35">
      <c r="A163" s="1">
        <v>36024.913194444445</v>
      </c>
      <c r="B163">
        <v>0.39619121633327398</v>
      </c>
      <c r="C163">
        <v>0.38098061452575399</v>
      </c>
      <c r="D163">
        <v>0.27677065952834201</v>
      </c>
      <c r="E163">
        <v>0.33586986570140898</v>
      </c>
      <c r="F163">
        <v>0.27600000000000002</v>
      </c>
      <c r="G163">
        <v>0.258849351807453</v>
      </c>
      <c r="H163">
        <v>0.27600000000000002</v>
      </c>
      <c r="I163">
        <v>0.27599999999999902</v>
      </c>
      <c r="J163">
        <v>0.27599999999999902</v>
      </c>
      <c r="K163">
        <v>0.393522941389645</v>
      </c>
      <c r="L163">
        <v>0.30536797323238102</v>
      </c>
      <c r="M163">
        <v>0.28149999999999997</v>
      </c>
      <c r="N163">
        <v>0.27637771247628901</v>
      </c>
      <c r="O163">
        <v>0.27600000000000002</v>
      </c>
      <c r="P163">
        <v>0.35259811736074798</v>
      </c>
      <c r="Q163">
        <v>0.28149999999999897</v>
      </c>
      <c r="R163">
        <v>0.279400012483902</v>
      </c>
      <c r="S163">
        <v>0.28149999999999897</v>
      </c>
      <c r="T163">
        <v>0.28149999999999897</v>
      </c>
      <c r="U163">
        <v>0.28149999999999997</v>
      </c>
      <c r="V163">
        <v>0.28149999999999997</v>
      </c>
      <c r="W163">
        <v>0.24157634223478999</v>
      </c>
      <c r="X163">
        <v>0.188313770313742</v>
      </c>
      <c r="Y163">
        <v>0.28149999999999997</v>
      </c>
      <c r="Z163">
        <v>0.28149999999999997</v>
      </c>
      <c r="AA163">
        <v>0.28205510862994798</v>
      </c>
      <c r="AB163">
        <v>0.149335920241603</v>
      </c>
      <c r="AC163">
        <v>0.28149999999999997</v>
      </c>
      <c r="AD163">
        <v>0.28149999999999997</v>
      </c>
      <c r="AE163">
        <v>0.28149999999999897</v>
      </c>
      <c r="AF163">
        <v>0.28149999999999897</v>
      </c>
      <c r="AG163">
        <v>0.28149999999999897</v>
      </c>
      <c r="AH163">
        <v>0.27904223148526403</v>
      </c>
      <c r="AI163">
        <v>0.27600000000000002</v>
      </c>
      <c r="AJ163">
        <v>0.27599999999999902</v>
      </c>
      <c r="AK163">
        <v>0.27600000000000002</v>
      </c>
      <c r="AL163">
        <v>0.14177166666666599</v>
      </c>
      <c r="AM163">
        <v>0.27908078435322298</v>
      </c>
      <c r="AN163">
        <v>0.28149999999999997</v>
      </c>
      <c r="AO163">
        <v>0.28149999999999997</v>
      </c>
      <c r="AP163">
        <v>0.28149999999999897</v>
      </c>
      <c r="AQ163">
        <v>0.28149999999999997</v>
      </c>
      <c r="AR163">
        <v>0.28149999999999897</v>
      </c>
      <c r="AS163">
        <v>0.27599999999999902</v>
      </c>
      <c r="AT163">
        <v>0.28149999999999997</v>
      </c>
      <c r="AU163">
        <v>0.28149999999999997</v>
      </c>
      <c r="AV163">
        <v>0.25769374550169399</v>
      </c>
    </row>
    <row r="164" spans="1:48" x14ac:dyDescent="0.35">
      <c r="A164" s="1">
        <v>36024.916666666664</v>
      </c>
      <c r="B164">
        <v>0.39769121633327398</v>
      </c>
      <c r="C164">
        <v>0.38248061452575399</v>
      </c>
      <c r="D164">
        <v>0.27827065952834201</v>
      </c>
      <c r="E164">
        <v>0.33736986570140898</v>
      </c>
      <c r="F164">
        <v>0.27750000000000002</v>
      </c>
      <c r="G164">
        <v>0.26015769352153101</v>
      </c>
      <c r="H164">
        <v>0.27750000000000002</v>
      </c>
      <c r="I164">
        <v>0.27749999999999903</v>
      </c>
      <c r="J164">
        <v>0.27749999999999903</v>
      </c>
      <c r="K164">
        <v>0.39501117933390001</v>
      </c>
      <c r="L164">
        <v>0.30664589363025102</v>
      </c>
      <c r="M164">
        <v>0.28249999999999997</v>
      </c>
      <c r="N164">
        <v>0.27784337497844502</v>
      </c>
      <c r="O164">
        <v>0.27750000000000002</v>
      </c>
      <c r="P164">
        <v>0.35390798959075698</v>
      </c>
      <c r="Q164">
        <v>0.28249999999999897</v>
      </c>
      <c r="R164">
        <v>0.28059092043991102</v>
      </c>
      <c r="S164">
        <v>0.28249999999999897</v>
      </c>
      <c r="T164">
        <v>0.28249999999999897</v>
      </c>
      <c r="U164">
        <v>0.28249999999999997</v>
      </c>
      <c r="V164">
        <v>0.28249999999999897</v>
      </c>
      <c r="W164">
        <v>0.242290618811252</v>
      </c>
      <c r="X164">
        <v>0.18881063122371899</v>
      </c>
      <c r="Y164">
        <v>0.28249999999999997</v>
      </c>
      <c r="Z164">
        <v>0.28249999999999997</v>
      </c>
      <c r="AA164">
        <v>0.28305752800131001</v>
      </c>
      <c r="AB164">
        <v>0.14939005567279601</v>
      </c>
      <c r="AC164">
        <v>0.28249999999999997</v>
      </c>
      <c r="AD164">
        <v>0.28249999999999997</v>
      </c>
      <c r="AE164">
        <v>0.28249999999999897</v>
      </c>
      <c r="AF164">
        <v>0.28249999999999897</v>
      </c>
      <c r="AG164">
        <v>0.28249999999999897</v>
      </c>
      <c r="AH164">
        <v>0.28026566498660399</v>
      </c>
      <c r="AI164">
        <v>0.27750000000000002</v>
      </c>
      <c r="AJ164">
        <v>0.27749999999999903</v>
      </c>
      <c r="AK164">
        <v>0.27750000000000002</v>
      </c>
      <c r="AL164">
        <v>0.14177166666666599</v>
      </c>
      <c r="AM164">
        <v>0.280300713048385</v>
      </c>
      <c r="AN164">
        <v>0.28249999999999997</v>
      </c>
      <c r="AO164">
        <v>0.28249999999999997</v>
      </c>
      <c r="AP164">
        <v>0.28249999999999897</v>
      </c>
      <c r="AQ164">
        <v>0.28249999999999997</v>
      </c>
      <c r="AR164">
        <v>0.28249999999999897</v>
      </c>
      <c r="AS164">
        <v>0.27749999999999903</v>
      </c>
      <c r="AT164">
        <v>0.28249999999999997</v>
      </c>
      <c r="AU164">
        <v>0.28249999999999997</v>
      </c>
      <c r="AV164">
        <v>0.25852337021752397</v>
      </c>
    </row>
    <row r="165" spans="1:48" x14ac:dyDescent="0.35">
      <c r="A165" s="1">
        <v>36024.920138888891</v>
      </c>
      <c r="B165">
        <v>0.39869121633327398</v>
      </c>
      <c r="C165">
        <v>0.38348061452575399</v>
      </c>
      <c r="D165">
        <v>0.27927065952834201</v>
      </c>
      <c r="E165">
        <v>0.33836986570140898</v>
      </c>
      <c r="F165">
        <v>0.27850000000000003</v>
      </c>
      <c r="G165">
        <v>0.26110477453925202</v>
      </c>
      <c r="H165">
        <v>0.27850000000000003</v>
      </c>
      <c r="I165">
        <v>0.27849999999999903</v>
      </c>
      <c r="J165">
        <v>0.27849999999999903</v>
      </c>
      <c r="K165">
        <v>0.39599941727815402</v>
      </c>
      <c r="L165">
        <v>0.30742381402812102</v>
      </c>
      <c r="M165">
        <v>0.28299999999999997</v>
      </c>
      <c r="N165">
        <v>0.27880903748059999</v>
      </c>
      <c r="O165">
        <v>0.27850000000000003</v>
      </c>
      <c r="P165">
        <v>0.35471786182076598</v>
      </c>
      <c r="Q165">
        <v>0.28299999999999897</v>
      </c>
      <c r="R165">
        <v>0.28128182839591997</v>
      </c>
      <c r="S165">
        <v>0.28299999999999897</v>
      </c>
      <c r="T165">
        <v>0.28299999999999897</v>
      </c>
      <c r="U165">
        <v>0.28299999999999997</v>
      </c>
      <c r="V165">
        <v>0.28299999999999897</v>
      </c>
      <c r="W165">
        <v>0.24281514340510599</v>
      </c>
      <c r="X165">
        <v>0.189518667592073</v>
      </c>
      <c r="Y165">
        <v>0.28299999999999997</v>
      </c>
      <c r="Z165">
        <v>0.28299999999999997</v>
      </c>
      <c r="AA165">
        <v>0.28355994737267198</v>
      </c>
      <c r="AB165">
        <v>0.14997124238161899</v>
      </c>
      <c r="AC165">
        <v>0.28299999999999997</v>
      </c>
      <c r="AD165">
        <v>0.28299999999999997</v>
      </c>
      <c r="AE165">
        <v>0.28299999999999897</v>
      </c>
      <c r="AF165">
        <v>0.28299999999999897</v>
      </c>
      <c r="AG165">
        <v>0.28299999999999897</v>
      </c>
      <c r="AH165">
        <v>0.28098909848794301</v>
      </c>
      <c r="AI165">
        <v>0.27850000000000003</v>
      </c>
      <c r="AJ165">
        <v>0.27849999999999903</v>
      </c>
      <c r="AK165">
        <v>0.27850000000000003</v>
      </c>
      <c r="AL165">
        <v>0.1423575</v>
      </c>
      <c r="AM165">
        <v>0.28102064174354602</v>
      </c>
      <c r="AN165">
        <v>0.28299999999999997</v>
      </c>
      <c r="AO165">
        <v>0.28299999999999997</v>
      </c>
      <c r="AP165">
        <v>0.28299999999999897</v>
      </c>
      <c r="AQ165">
        <v>0.28299999999999997</v>
      </c>
      <c r="AR165">
        <v>0.28299999999999997</v>
      </c>
      <c r="AS165">
        <v>0.27849999999999903</v>
      </c>
      <c r="AT165">
        <v>0.28299999999999997</v>
      </c>
      <c r="AU165">
        <v>0.28299999999999997</v>
      </c>
      <c r="AV165">
        <v>0.25903799409608202</v>
      </c>
    </row>
    <row r="166" spans="1:48" x14ac:dyDescent="0.35">
      <c r="A166" s="1">
        <v>36024.923611111109</v>
      </c>
      <c r="B166">
        <v>0.39869121633327398</v>
      </c>
      <c r="C166">
        <v>0.38348061452575399</v>
      </c>
      <c r="D166">
        <v>0.27927065952834201</v>
      </c>
      <c r="E166">
        <v>0.33836986570140898</v>
      </c>
      <c r="F166">
        <v>0.27850000000000003</v>
      </c>
      <c r="G166">
        <v>0.26110477453925202</v>
      </c>
      <c r="H166">
        <v>0.27850000000000003</v>
      </c>
      <c r="I166">
        <v>0.27849999999999903</v>
      </c>
      <c r="J166">
        <v>0.27849999999999903</v>
      </c>
      <c r="K166">
        <v>0.39599941727815402</v>
      </c>
      <c r="L166">
        <v>0.30742381402812102</v>
      </c>
      <c r="M166">
        <v>0.28299999999999997</v>
      </c>
      <c r="N166">
        <v>0.27880903748059999</v>
      </c>
      <c r="O166">
        <v>0.27850000000000003</v>
      </c>
      <c r="P166">
        <v>0.35471786182076598</v>
      </c>
      <c r="Q166">
        <v>0.28299999999999897</v>
      </c>
      <c r="R166">
        <v>0.28128182839591997</v>
      </c>
      <c r="S166">
        <v>0.28299999999999897</v>
      </c>
      <c r="T166">
        <v>0.28299999999999897</v>
      </c>
      <c r="U166">
        <v>0.28299999999999997</v>
      </c>
      <c r="V166">
        <v>0.28299999999999897</v>
      </c>
      <c r="W166">
        <v>0.24281514340510599</v>
      </c>
      <c r="X166">
        <v>0.189518667592073</v>
      </c>
      <c r="Y166">
        <v>0.28299999999999997</v>
      </c>
      <c r="Z166">
        <v>0.28299999999999997</v>
      </c>
      <c r="AA166">
        <v>0.28355994737267198</v>
      </c>
      <c r="AB166">
        <v>0.14997124238161899</v>
      </c>
      <c r="AC166">
        <v>0.28299999999999997</v>
      </c>
      <c r="AD166">
        <v>0.28299999999999997</v>
      </c>
      <c r="AE166">
        <v>0.28299999999999897</v>
      </c>
      <c r="AF166">
        <v>0.28299999999999897</v>
      </c>
      <c r="AG166">
        <v>0.28299999999999897</v>
      </c>
      <c r="AH166">
        <v>0.28098909848794301</v>
      </c>
      <c r="AI166">
        <v>0.27850000000000003</v>
      </c>
      <c r="AJ166">
        <v>0.27849999999999903</v>
      </c>
      <c r="AK166">
        <v>0.27850000000000003</v>
      </c>
      <c r="AL166">
        <v>0.1423575</v>
      </c>
      <c r="AM166">
        <v>0.28102064174354602</v>
      </c>
      <c r="AN166">
        <v>0.28299999999999997</v>
      </c>
      <c r="AO166">
        <v>0.28299999999999997</v>
      </c>
      <c r="AP166">
        <v>0.28299999999999897</v>
      </c>
      <c r="AQ166">
        <v>0.28299999999999997</v>
      </c>
      <c r="AR166">
        <v>0.28299999999999997</v>
      </c>
      <c r="AS166">
        <v>0.27849999999999903</v>
      </c>
      <c r="AT166">
        <v>0.28299999999999997</v>
      </c>
      <c r="AU166">
        <v>0.28299999999999997</v>
      </c>
      <c r="AV166">
        <v>0.25903799409608202</v>
      </c>
    </row>
    <row r="167" spans="1:48" x14ac:dyDescent="0.35">
      <c r="A167" s="1">
        <v>36024.927083333336</v>
      </c>
      <c r="B167">
        <v>0.39919121633327398</v>
      </c>
      <c r="C167">
        <v>0.38398061452575399</v>
      </c>
      <c r="D167">
        <v>0.27977065952834201</v>
      </c>
      <c r="E167">
        <v>0.33886986570140898</v>
      </c>
      <c r="F167">
        <v>0.27900000000000003</v>
      </c>
      <c r="G167">
        <v>0.26154088844394402</v>
      </c>
      <c r="H167">
        <v>0.27900000000000003</v>
      </c>
      <c r="I167">
        <v>0.27899999999999903</v>
      </c>
      <c r="J167">
        <v>0.27899999999999903</v>
      </c>
      <c r="K167">
        <v>0.39648765522240897</v>
      </c>
      <c r="L167">
        <v>0.30770173442599102</v>
      </c>
      <c r="M167">
        <v>0.28299999999999997</v>
      </c>
      <c r="N167">
        <v>0.279274699982756</v>
      </c>
      <c r="O167">
        <v>0.27900000000000003</v>
      </c>
      <c r="P167">
        <v>0.35502773405077598</v>
      </c>
      <c r="Q167">
        <v>0.28299999999999897</v>
      </c>
      <c r="R167">
        <v>0.28147273635192899</v>
      </c>
      <c r="S167">
        <v>0.28299999999999897</v>
      </c>
      <c r="T167">
        <v>0.28299999999999897</v>
      </c>
      <c r="U167">
        <v>0.28299999999999997</v>
      </c>
      <c r="V167">
        <v>0.28299999999999897</v>
      </c>
      <c r="W167">
        <v>0.24281514340510599</v>
      </c>
      <c r="X167">
        <v>0.18967048671390899</v>
      </c>
      <c r="Y167">
        <v>0.28299999999999997</v>
      </c>
      <c r="Z167">
        <v>0.28299999999999997</v>
      </c>
      <c r="AA167">
        <v>0.28356236674403501</v>
      </c>
      <c r="AB167">
        <v>0.14997124238161899</v>
      </c>
      <c r="AC167">
        <v>0.28299999999999997</v>
      </c>
      <c r="AD167">
        <v>0.28299999999999997</v>
      </c>
      <c r="AE167">
        <v>0.28299999999999897</v>
      </c>
      <c r="AF167">
        <v>0.28299999999999897</v>
      </c>
      <c r="AG167">
        <v>0.28299999999999897</v>
      </c>
      <c r="AH167">
        <v>0.28121253198928298</v>
      </c>
      <c r="AI167">
        <v>0.27900000000000003</v>
      </c>
      <c r="AJ167">
        <v>0.27899999999999903</v>
      </c>
      <c r="AK167">
        <v>0.27900000000000003</v>
      </c>
      <c r="AL167">
        <v>0.1423575</v>
      </c>
      <c r="AM167">
        <v>0.28124057043870798</v>
      </c>
      <c r="AN167">
        <v>0.28299999999999997</v>
      </c>
      <c r="AO167">
        <v>0.28299999999999997</v>
      </c>
      <c r="AP167">
        <v>0.28299999999999897</v>
      </c>
      <c r="AQ167">
        <v>0.28299999999999997</v>
      </c>
      <c r="AR167">
        <v>0.28299999999999997</v>
      </c>
      <c r="AS167">
        <v>0.27899999999999903</v>
      </c>
      <c r="AT167">
        <v>0.28299999999999997</v>
      </c>
      <c r="AU167">
        <v>0.28299999999999997</v>
      </c>
      <c r="AV167">
        <v>0.25903799409608202</v>
      </c>
    </row>
    <row r="168" spans="1:48" x14ac:dyDescent="0.35">
      <c r="A168" s="1">
        <v>36024.930555555555</v>
      </c>
      <c r="B168">
        <v>0.39919121633327398</v>
      </c>
      <c r="C168">
        <v>0.38398061452575399</v>
      </c>
      <c r="D168">
        <v>0.27977065952834201</v>
      </c>
      <c r="E168">
        <v>0.33886986570140898</v>
      </c>
      <c r="F168">
        <v>0.27900000000000003</v>
      </c>
      <c r="G168">
        <v>0.26154088844394402</v>
      </c>
      <c r="H168">
        <v>0.27900000000000003</v>
      </c>
      <c r="I168">
        <v>0.27899999999999903</v>
      </c>
      <c r="J168">
        <v>0.27899999999999903</v>
      </c>
      <c r="K168">
        <v>0.396522941389645</v>
      </c>
      <c r="L168">
        <v>0.30836797323238102</v>
      </c>
      <c r="M168">
        <v>0.28449999999999998</v>
      </c>
      <c r="N168">
        <v>0.27937771247628901</v>
      </c>
      <c r="O168">
        <v>0.27900000000000003</v>
      </c>
      <c r="P168">
        <v>0.35559811736074798</v>
      </c>
      <c r="Q168">
        <v>0.28449999999999898</v>
      </c>
      <c r="R168">
        <v>0.28240001248390201</v>
      </c>
      <c r="S168">
        <v>0.28449999999999898</v>
      </c>
      <c r="T168">
        <v>0.28449999999999898</v>
      </c>
      <c r="U168">
        <v>0.28449999999999998</v>
      </c>
      <c r="V168">
        <v>0.28449999999999898</v>
      </c>
      <c r="W168">
        <v>0.24388655826979899</v>
      </c>
      <c r="X168">
        <v>0.18973259203061199</v>
      </c>
      <c r="Y168">
        <v>0.28449999999999998</v>
      </c>
      <c r="Z168">
        <v>0.28449999999999998</v>
      </c>
      <c r="AA168">
        <v>0.28505510862994798</v>
      </c>
      <c r="AB168">
        <v>0.15005244552840899</v>
      </c>
      <c r="AC168">
        <v>0.28449999999999998</v>
      </c>
      <c r="AD168">
        <v>0.28449999999999998</v>
      </c>
      <c r="AE168">
        <v>0.28449999999999898</v>
      </c>
      <c r="AF168">
        <v>0.28449999999999898</v>
      </c>
      <c r="AG168">
        <v>0.28449999999999898</v>
      </c>
      <c r="AH168">
        <v>0.28204223148526397</v>
      </c>
      <c r="AI168">
        <v>0.27900000000000003</v>
      </c>
      <c r="AJ168">
        <v>0.27899999999999903</v>
      </c>
      <c r="AK168">
        <v>0.27900000000000003</v>
      </c>
      <c r="AL168">
        <v>0.1423575</v>
      </c>
      <c r="AM168">
        <v>0.28208078435322298</v>
      </c>
      <c r="AN168">
        <v>0.28449999999999998</v>
      </c>
      <c r="AO168">
        <v>0.28449999999999998</v>
      </c>
      <c r="AP168">
        <v>0.28449999999999898</v>
      </c>
      <c r="AQ168">
        <v>0.28449999999999998</v>
      </c>
      <c r="AR168">
        <v>0.28449999999999998</v>
      </c>
      <c r="AS168">
        <v>0.27899999999999903</v>
      </c>
      <c r="AT168">
        <v>0.28449999999999998</v>
      </c>
      <c r="AU168">
        <v>0.28449999999999998</v>
      </c>
      <c r="AV168">
        <v>0.26028243116982702</v>
      </c>
    </row>
    <row r="169" spans="1:48" x14ac:dyDescent="0.35">
      <c r="A169" s="1">
        <v>36024.934027777781</v>
      </c>
      <c r="B169">
        <v>0.39969121633327398</v>
      </c>
      <c r="C169">
        <v>0.38448061452575399</v>
      </c>
      <c r="D169">
        <v>0.28027065952834201</v>
      </c>
      <c r="E169">
        <v>0.33936986570140898</v>
      </c>
      <c r="F169">
        <v>0.27950000000000003</v>
      </c>
      <c r="G169">
        <v>0.26197700234863702</v>
      </c>
      <c r="H169">
        <v>0.27950000000000003</v>
      </c>
      <c r="I169">
        <v>0.27949999999999903</v>
      </c>
      <c r="J169">
        <v>0.27949999999999903</v>
      </c>
      <c r="K169">
        <v>0.39701117933390001</v>
      </c>
      <c r="L169">
        <v>0.30864589363025102</v>
      </c>
      <c r="M169">
        <v>0.28449999999999998</v>
      </c>
      <c r="N169">
        <v>0.27984337497844503</v>
      </c>
      <c r="O169">
        <v>0.27950000000000003</v>
      </c>
      <c r="P169">
        <v>0.35590798959075698</v>
      </c>
      <c r="Q169">
        <v>0.28449999999999898</v>
      </c>
      <c r="R169">
        <v>0.28259092043991102</v>
      </c>
      <c r="S169">
        <v>0.28449999999999898</v>
      </c>
      <c r="T169">
        <v>0.28449999999999898</v>
      </c>
      <c r="U169">
        <v>0.28449999999999998</v>
      </c>
      <c r="V169">
        <v>0.28449999999999898</v>
      </c>
      <c r="W169">
        <v>0.24388655826979899</v>
      </c>
      <c r="X169">
        <v>0.189884411152448</v>
      </c>
      <c r="Y169">
        <v>0.28449999999999998</v>
      </c>
      <c r="Z169">
        <v>0.28449999999999998</v>
      </c>
      <c r="AA169">
        <v>0.28505752800131001</v>
      </c>
      <c r="AB169">
        <v>0.15005244552840899</v>
      </c>
      <c r="AC169">
        <v>0.28449999999999998</v>
      </c>
      <c r="AD169">
        <v>0.28449999999999998</v>
      </c>
      <c r="AE169">
        <v>0.28449999999999898</v>
      </c>
      <c r="AF169">
        <v>0.28449999999999898</v>
      </c>
      <c r="AG169">
        <v>0.28449999999999898</v>
      </c>
      <c r="AH169">
        <v>0.28226566498660399</v>
      </c>
      <c r="AI169">
        <v>0.27950000000000003</v>
      </c>
      <c r="AJ169">
        <v>0.27949999999999903</v>
      </c>
      <c r="AK169">
        <v>0.27950000000000003</v>
      </c>
      <c r="AL169">
        <v>0.1423575</v>
      </c>
      <c r="AM169">
        <v>0.282300713048385</v>
      </c>
      <c r="AN169">
        <v>0.28449999999999998</v>
      </c>
      <c r="AO169">
        <v>0.28449999999999998</v>
      </c>
      <c r="AP169">
        <v>0.28449999999999898</v>
      </c>
      <c r="AQ169">
        <v>0.28449999999999998</v>
      </c>
      <c r="AR169">
        <v>0.28449999999999998</v>
      </c>
      <c r="AS169">
        <v>0.27949999999999903</v>
      </c>
      <c r="AT169">
        <v>0.28449999999999998</v>
      </c>
      <c r="AU169">
        <v>0.28449999999999998</v>
      </c>
      <c r="AV169">
        <v>0.26028243116982702</v>
      </c>
    </row>
    <row r="170" spans="1:48" x14ac:dyDescent="0.35">
      <c r="A170" s="1">
        <v>36024.9375</v>
      </c>
      <c r="B170">
        <v>0.39969121633327398</v>
      </c>
      <c r="C170">
        <v>0.38448061452575399</v>
      </c>
      <c r="D170">
        <v>0.28027065952834201</v>
      </c>
      <c r="E170">
        <v>0.33936986570140898</v>
      </c>
      <c r="F170">
        <v>0.27950000000000003</v>
      </c>
      <c r="G170">
        <v>0.26197700234863702</v>
      </c>
      <c r="H170">
        <v>0.27950000000000003</v>
      </c>
      <c r="I170">
        <v>0.27949999999999903</v>
      </c>
      <c r="J170">
        <v>0.27949999999999903</v>
      </c>
      <c r="K170">
        <v>0.39701117933390001</v>
      </c>
      <c r="L170">
        <v>0.30864589363025102</v>
      </c>
      <c r="M170">
        <v>0.28449999999999998</v>
      </c>
      <c r="N170">
        <v>0.27984337497844503</v>
      </c>
      <c r="O170">
        <v>0.27950000000000003</v>
      </c>
      <c r="P170">
        <v>0.35590798959075698</v>
      </c>
      <c r="Q170">
        <v>0.28449999999999898</v>
      </c>
      <c r="R170">
        <v>0.28259092043991102</v>
      </c>
      <c r="S170">
        <v>0.28449999999999898</v>
      </c>
      <c r="T170">
        <v>0.28449999999999898</v>
      </c>
      <c r="U170">
        <v>0.28449999999999998</v>
      </c>
      <c r="V170">
        <v>0.28449999999999898</v>
      </c>
      <c r="W170">
        <v>0.24388655826979899</v>
      </c>
      <c r="X170">
        <v>0.189884411152448</v>
      </c>
      <c r="Y170">
        <v>0.28449999999999998</v>
      </c>
      <c r="Z170">
        <v>0.28449999999999998</v>
      </c>
      <c r="AA170">
        <v>0.28505752800131001</v>
      </c>
      <c r="AB170">
        <v>0.15005244552840899</v>
      </c>
      <c r="AC170">
        <v>0.28449999999999998</v>
      </c>
      <c r="AD170">
        <v>0.28449999999999998</v>
      </c>
      <c r="AE170">
        <v>0.28449999999999898</v>
      </c>
      <c r="AF170">
        <v>0.28449999999999898</v>
      </c>
      <c r="AG170">
        <v>0.28449999999999898</v>
      </c>
      <c r="AH170">
        <v>0.28226566498660399</v>
      </c>
      <c r="AI170">
        <v>0.27950000000000003</v>
      </c>
      <c r="AJ170">
        <v>0.27949999999999903</v>
      </c>
      <c r="AK170">
        <v>0.27950000000000003</v>
      </c>
      <c r="AL170">
        <v>0.1423575</v>
      </c>
      <c r="AM170">
        <v>0.282300713048385</v>
      </c>
      <c r="AN170">
        <v>0.28449999999999998</v>
      </c>
      <c r="AO170">
        <v>0.28449999999999998</v>
      </c>
      <c r="AP170">
        <v>0.28449999999999898</v>
      </c>
      <c r="AQ170">
        <v>0.28449999999999998</v>
      </c>
      <c r="AR170">
        <v>0.28449999999999998</v>
      </c>
      <c r="AS170">
        <v>0.27949999999999903</v>
      </c>
      <c r="AT170">
        <v>0.28449999999999998</v>
      </c>
      <c r="AU170">
        <v>0.28449999999999998</v>
      </c>
      <c r="AV170">
        <v>0.26028243116982702</v>
      </c>
    </row>
    <row r="171" spans="1:48" x14ac:dyDescent="0.35">
      <c r="A171" s="1">
        <v>36024.940972222219</v>
      </c>
      <c r="B171">
        <v>0.39969121633327398</v>
      </c>
      <c r="C171">
        <v>0.38448061452575399</v>
      </c>
      <c r="D171">
        <v>0.28027065952834201</v>
      </c>
      <c r="E171">
        <v>0.33936986570140898</v>
      </c>
      <c r="F171">
        <v>0.27950000000000003</v>
      </c>
      <c r="G171">
        <v>0.26197700234863702</v>
      </c>
      <c r="H171">
        <v>0.27950000000000003</v>
      </c>
      <c r="I171">
        <v>0.27949999999999903</v>
      </c>
      <c r="J171">
        <v>0.27949999999999903</v>
      </c>
      <c r="K171">
        <v>0.39701117933390001</v>
      </c>
      <c r="L171">
        <v>0.30864589363025102</v>
      </c>
      <c r="M171">
        <v>0.28449999999999998</v>
      </c>
      <c r="N171">
        <v>0.27984337497844503</v>
      </c>
      <c r="O171">
        <v>0.27950000000000003</v>
      </c>
      <c r="P171">
        <v>0.35590798959075698</v>
      </c>
      <c r="Q171">
        <v>0.28449999999999898</v>
      </c>
      <c r="R171">
        <v>0.28259092043991102</v>
      </c>
      <c r="S171">
        <v>0.28449999999999898</v>
      </c>
      <c r="T171">
        <v>0.28449999999999898</v>
      </c>
      <c r="U171">
        <v>0.28449999999999998</v>
      </c>
      <c r="V171">
        <v>0.28449999999999898</v>
      </c>
      <c r="W171">
        <v>0.24388655826979899</v>
      </c>
      <c r="X171">
        <v>0.189884411152448</v>
      </c>
      <c r="Y171">
        <v>0.28449999999999998</v>
      </c>
      <c r="Z171">
        <v>0.28449999999999998</v>
      </c>
      <c r="AA171">
        <v>0.28505752800131001</v>
      </c>
      <c r="AB171">
        <v>0.15005244552840899</v>
      </c>
      <c r="AC171">
        <v>0.28449999999999998</v>
      </c>
      <c r="AD171">
        <v>0.28449999999999998</v>
      </c>
      <c r="AE171">
        <v>0.28449999999999898</v>
      </c>
      <c r="AF171">
        <v>0.28449999999999898</v>
      </c>
      <c r="AG171">
        <v>0.28449999999999898</v>
      </c>
      <c r="AH171">
        <v>0.28226566498660399</v>
      </c>
      <c r="AI171">
        <v>0.27950000000000003</v>
      </c>
      <c r="AJ171">
        <v>0.27949999999999903</v>
      </c>
      <c r="AK171">
        <v>0.27950000000000003</v>
      </c>
      <c r="AL171">
        <v>0.1423575</v>
      </c>
      <c r="AM171">
        <v>0.282300713048385</v>
      </c>
      <c r="AN171">
        <v>0.28449999999999998</v>
      </c>
      <c r="AO171">
        <v>0.28449999999999998</v>
      </c>
      <c r="AP171">
        <v>0.28449999999999898</v>
      </c>
      <c r="AQ171">
        <v>0.28449999999999998</v>
      </c>
      <c r="AR171">
        <v>0.28449999999999998</v>
      </c>
      <c r="AS171">
        <v>0.27949999999999903</v>
      </c>
      <c r="AT171">
        <v>0.28449999999999998</v>
      </c>
      <c r="AU171">
        <v>0.28449999999999998</v>
      </c>
      <c r="AV171">
        <v>0.26028243116982702</v>
      </c>
    </row>
    <row r="172" spans="1:48" x14ac:dyDescent="0.35">
      <c r="A172" s="1">
        <v>36024.944444444445</v>
      </c>
      <c r="B172">
        <v>0.40019121633327398</v>
      </c>
      <c r="C172">
        <v>0.38498061452575399</v>
      </c>
      <c r="D172">
        <v>0.28077065952834201</v>
      </c>
      <c r="E172">
        <v>0.33986986570140898</v>
      </c>
      <c r="F172">
        <v>0.28000000000000003</v>
      </c>
      <c r="G172">
        <v>0.26241311625333003</v>
      </c>
      <c r="H172">
        <v>0.28000000000000003</v>
      </c>
      <c r="I172">
        <v>0.27999999999999903</v>
      </c>
      <c r="J172">
        <v>0.28000000000000003</v>
      </c>
      <c r="K172">
        <v>0.39749941727815402</v>
      </c>
      <c r="L172">
        <v>0.30892381402812102</v>
      </c>
      <c r="M172">
        <v>0.28449999999999998</v>
      </c>
      <c r="N172">
        <v>0.28030903748059999</v>
      </c>
      <c r="O172">
        <v>0.28000000000000003</v>
      </c>
      <c r="P172">
        <v>0.35621786182076598</v>
      </c>
      <c r="Q172">
        <v>0.28449999999999898</v>
      </c>
      <c r="R172">
        <v>0.28278182839591998</v>
      </c>
      <c r="S172">
        <v>0.28449999999999898</v>
      </c>
      <c r="T172">
        <v>0.28449999999999898</v>
      </c>
      <c r="U172">
        <v>0.28449999999999998</v>
      </c>
      <c r="V172">
        <v>0.28449999999999898</v>
      </c>
      <c r="W172">
        <v>0.24388655826979899</v>
      </c>
      <c r="X172">
        <v>0.19003623027428401</v>
      </c>
      <c r="Y172">
        <v>0.28449999999999998</v>
      </c>
      <c r="Z172">
        <v>0.28449999999999998</v>
      </c>
      <c r="AA172">
        <v>0.28505994737267298</v>
      </c>
      <c r="AB172">
        <v>0.15005244552840899</v>
      </c>
      <c r="AC172">
        <v>0.28449999999999998</v>
      </c>
      <c r="AD172">
        <v>0.28449999999999998</v>
      </c>
      <c r="AE172">
        <v>0.28449999999999898</v>
      </c>
      <c r="AF172">
        <v>0.28449999999999898</v>
      </c>
      <c r="AG172">
        <v>0.28449999999999898</v>
      </c>
      <c r="AH172">
        <v>0.28248909848794301</v>
      </c>
      <c r="AI172">
        <v>0.27999999999999903</v>
      </c>
      <c r="AJ172">
        <v>0.27999999999999903</v>
      </c>
      <c r="AK172">
        <v>0.28000000000000003</v>
      </c>
      <c r="AL172">
        <v>0.1423575</v>
      </c>
      <c r="AM172">
        <v>0.28252064174354602</v>
      </c>
      <c r="AN172">
        <v>0.28449999999999998</v>
      </c>
      <c r="AO172">
        <v>0.28449999999999998</v>
      </c>
      <c r="AP172">
        <v>0.28449999999999898</v>
      </c>
      <c r="AQ172">
        <v>0.28449999999999998</v>
      </c>
      <c r="AR172">
        <v>0.28449999999999998</v>
      </c>
      <c r="AS172">
        <v>0.27999999999999903</v>
      </c>
      <c r="AT172">
        <v>0.28449999999999998</v>
      </c>
      <c r="AU172">
        <v>0.28449999999999998</v>
      </c>
      <c r="AV172">
        <v>0.26028243116982702</v>
      </c>
    </row>
    <row r="173" spans="1:48" x14ac:dyDescent="0.35">
      <c r="A173" s="1">
        <v>36024.947916666664</v>
      </c>
      <c r="B173">
        <v>0.40019121633327398</v>
      </c>
      <c r="C173">
        <v>0.38498061452575399</v>
      </c>
      <c r="D173">
        <v>0.28077065952834201</v>
      </c>
      <c r="E173">
        <v>0.33986986570140898</v>
      </c>
      <c r="F173">
        <v>0.28000000000000003</v>
      </c>
      <c r="G173">
        <v>0.26241311625333003</v>
      </c>
      <c r="H173">
        <v>0.28000000000000003</v>
      </c>
      <c r="I173">
        <v>0.27999999999999903</v>
      </c>
      <c r="J173">
        <v>0.28000000000000003</v>
      </c>
      <c r="K173">
        <v>0.39749941727815402</v>
      </c>
      <c r="L173">
        <v>0.30892381402812102</v>
      </c>
      <c r="M173">
        <v>0.28449999999999998</v>
      </c>
      <c r="N173">
        <v>0.28030903748059999</v>
      </c>
      <c r="O173">
        <v>0.28000000000000003</v>
      </c>
      <c r="P173">
        <v>0.35621786182076598</v>
      </c>
      <c r="Q173">
        <v>0.28449999999999898</v>
      </c>
      <c r="R173">
        <v>0.28278182839591998</v>
      </c>
      <c r="S173">
        <v>0.28449999999999898</v>
      </c>
      <c r="T173">
        <v>0.28449999999999898</v>
      </c>
      <c r="U173">
        <v>0.28449999999999998</v>
      </c>
      <c r="V173">
        <v>0.28449999999999898</v>
      </c>
      <c r="W173">
        <v>0.24388655826979899</v>
      </c>
      <c r="X173">
        <v>0.19003623027428401</v>
      </c>
      <c r="Y173">
        <v>0.28449999999999998</v>
      </c>
      <c r="Z173">
        <v>0.28449999999999998</v>
      </c>
      <c r="AA173">
        <v>0.28505994737267298</v>
      </c>
      <c r="AB173">
        <v>0.15005244552840899</v>
      </c>
      <c r="AC173">
        <v>0.28449999999999998</v>
      </c>
      <c r="AD173">
        <v>0.28449999999999998</v>
      </c>
      <c r="AE173">
        <v>0.28449999999999898</v>
      </c>
      <c r="AF173">
        <v>0.28449999999999898</v>
      </c>
      <c r="AG173">
        <v>0.28449999999999898</v>
      </c>
      <c r="AH173">
        <v>0.28248909848794301</v>
      </c>
      <c r="AI173">
        <v>0.27999999999999903</v>
      </c>
      <c r="AJ173">
        <v>0.27999999999999903</v>
      </c>
      <c r="AK173">
        <v>0.28000000000000003</v>
      </c>
      <c r="AL173">
        <v>0.1423575</v>
      </c>
      <c r="AM173">
        <v>0.28252064174354602</v>
      </c>
      <c r="AN173">
        <v>0.28449999999999998</v>
      </c>
      <c r="AO173">
        <v>0.28449999999999998</v>
      </c>
      <c r="AP173">
        <v>0.28449999999999898</v>
      </c>
      <c r="AQ173">
        <v>0.28449999999999998</v>
      </c>
      <c r="AR173">
        <v>0.28449999999999998</v>
      </c>
      <c r="AS173">
        <v>0.27999999999999903</v>
      </c>
      <c r="AT173">
        <v>0.28449999999999998</v>
      </c>
      <c r="AU173">
        <v>0.28449999999999998</v>
      </c>
      <c r="AV173">
        <v>0.26028243116982702</v>
      </c>
    </row>
    <row r="174" spans="1:48" x14ac:dyDescent="0.35">
      <c r="A174" s="1">
        <v>36024.951388888891</v>
      </c>
      <c r="B174">
        <v>0.40019121633327398</v>
      </c>
      <c r="C174">
        <v>0.38498061452575399</v>
      </c>
      <c r="D174">
        <v>0.28077065952834201</v>
      </c>
      <c r="E174">
        <v>0.33986986570140898</v>
      </c>
      <c r="F174">
        <v>0.28000000000000003</v>
      </c>
      <c r="G174">
        <v>0.26241311625333003</v>
      </c>
      <c r="H174">
        <v>0.28000000000000003</v>
      </c>
      <c r="I174">
        <v>0.27999999999999903</v>
      </c>
      <c r="J174">
        <v>0.28000000000000003</v>
      </c>
      <c r="K174">
        <v>0.39751117933390001</v>
      </c>
      <c r="L174">
        <v>0.30914589363025102</v>
      </c>
      <c r="M174">
        <v>0.28499999999999998</v>
      </c>
      <c r="N174">
        <v>0.28034337497844503</v>
      </c>
      <c r="O174">
        <v>0.28000000000000003</v>
      </c>
      <c r="P174">
        <v>0.35640798959075698</v>
      </c>
      <c r="Q174">
        <v>0.28499999999999898</v>
      </c>
      <c r="R174">
        <v>0.28309092043991102</v>
      </c>
      <c r="S174">
        <v>0.28499999999999898</v>
      </c>
      <c r="T174">
        <v>0.28499999999999898</v>
      </c>
      <c r="U174">
        <v>0.28499999999999998</v>
      </c>
      <c r="V174">
        <v>0.28499999999999998</v>
      </c>
      <c r="W174">
        <v>0.24424369655802999</v>
      </c>
      <c r="X174">
        <v>0.19005693204651899</v>
      </c>
      <c r="Y174">
        <v>0.28499999999999998</v>
      </c>
      <c r="Z174">
        <v>0.28499999999999998</v>
      </c>
      <c r="AA174">
        <v>0.28555752800131001</v>
      </c>
      <c r="AB174">
        <v>0.15007951324400601</v>
      </c>
      <c r="AC174">
        <v>0.28499999999999998</v>
      </c>
      <c r="AD174">
        <v>0.28499999999999998</v>
      </c>
      <c r="AE174">
        <v>0.28499999999999898</v>
      </c>
      <c r="AF174">
        <v>0.28499999999999898</v>
      </c>
      <c r="AG174">
        <v>0.28499999999999898</v>
      </c>
      <c r="AH174">
        <v>0.28276566498660399</v>
      </c>
      <c r="AI174">
        <v>0.27999999999999903</v>
      </c>
      <c r="AJ174">
        <v>0.27999999999999903</v>
      </c>
      <c r="AK174">
        <v>0.28000000000000003</v>
      </c>
      <c r="AL174">
        <v>0.1423575</v>
      </c>
      <c r="AM174">
        <v>0.282800713048385</v>
      </c>
      <c r="AN174">
        <v>0.28499999999999998</v>
      </c>
      <c r="AO174">
        <v>0.28499999999999998</v>
      </c>
      <c r="AP174">
        <v>0.28499999999999898</v>
      </c>
      <c r="AQ174">
        <v>0.28499999999999998</v>
      </c>
      <c r="AR174">
        <v>0.28499999999999998</v>
      </c>
      <c r="AS174">
        <v>0.27999999999999903</v>
      </c>
      <c r="AT174">
        <v>0.28499999999999998</v>
      </c>
      <c r="AU174">
        <v>0.28499999999999998</v>
      </c>
      <c r="AV174">
        <v>0.26069724352774198</v>
      </c>
    </row>
    <row r="175" spans="1:48" x14ac:dyDescent="0.35">
      <c r="A175" s="1">
        <v>36024.954861111109</v>
      </c>
      <c r="B175">
        <v>0.40069121633327398</v>
      </c>
      <c r="C175">
        <v>0.385480614525754</v>
      </c>
      <c r="D175">
        <v>0.28127065952834202</v>
      </c>
      <c r="E175">
        <v>0.34036986570140898</v>
      </c>
      <c r="F175">
        <v>0.28050000000000003</v>
      </c>
      <c r="G175">
        <v>0.26284923015802297</v>
      </c>
      <c r="H175">
        <v>0.28050000000000003</v>
      </c>
      <c r="I175">
        <v>0.28049999999999897</v>
      </c>
      <c r="J175">
        <v>0.28050000000000003</v>
      </c>
      <c r="K175">
        <v>0.39799941727815402</v>
      </c>
      <c r="L175">
        <v>0.30942381402812102</v>
      </c>
      <c r="M175">
        <v>0.28499999999999998</v>
      </c>
      <c r="N175">
        <v>0.28080903748059999</v>
      </c>
      <c r="O175">
        <v>0.28050000000000003</v>
      </c>
      <c r="P175">
        <v>0.35671786182076598</v>
      </c>
      <c r="Q175">
        <v>0.28499999999999898</v>
      </c>
      <c r="R175">
        <v>0.28328182839591998</v>
      </c>
      <c r="S175">
        <v>0.28499999999999898</v>
      </c>
      <c r="T175">
        <v>0.28499999999999898</v>
      </c>
      <c r="U175">
        <v>0.28499999999999998</v>
      </c>
      <c r="V175">
        <v>0.28499999999999998</v>
      </c>
      <c r="W175">
        <v>0.24424369655802999</v>
      </c>
      <c r="X175">
        <v>0.19020875116835501</v>
      </c>
      <c r="Y175">
        <v>0.28499999999999998</v>
      </c>
      <c r="Z175">
        <v>0.28499999999999998</v>
      </c>
      <c r="AA175">
        <v>0.28555994737267298</v>
      </c>
      <c r="AB175">
        <v>0.15007951324400601</v>
      </c>
      <c r="AC175">
        <v>0.28499999999999998</v>
      </c>
      <c r="AD175">
        <v>0.28499999999999998</v>
      </c>
      <c r="AE175">
        <v>0.28499999999999898</v>
      </c>
      <c r="AF175">
        <v>0.28499999999999898</v>
      </c>
      <c r="AG175">
        <v>0.28499999999999898</v>
      </c>
      <c r="AH175">
        <v>0.28298909848794301</v>
      </c>
      <c r="AI175">
        <v>0.28049999999999897</v>
      </c>
      <c r="AJ175">
        <v>0.28049999999999897</v>
      </c>
      <c r="AK175">
        <v>0.28050000000000003</v>
      </c>
      <c r="AL175">
        <v>0.1423575</v>
      </c>
      <c r="AM175">
        <v>0.28302064174354602</v>
      </c>
      <c r="AN175">
        <v>0.28499999999999998</v>
      </c>
      <c r="AO175">
        <v>0.28499999999999998</v>
      </c>
      <c r="AP175">
        <v>0.28499999999999898</v>
      </c>
      <c r="AQ175">
        <v>0.28499999999999998</v>
      </c>
      <c r="AR175">
        <v>0.28499999999999998</v>
      </c>
      <c r="AS175">
        <v>0.28049999999999897</v>
      </c>
      <c r="AT175">
        <v>0.28499999999999998</v>
      </c>
      <c r="AU175">
        <v>0.28499999999999998</v>
      </c>
      <c r="AV175">
        <v>0.26069724352774198</v>
      </c>
    </row>
    <row r="176" spans="1:48" x14ac:dyDescent="0.35">
      <c r="A176" s="1">
        <v>36024.958333333336</v>
      </c>
      <c r="B176">
        <v>0.40069121633327398</v>
      </c>
      <c r="C176">
        <v>0.385480614525754</v>
      </c>
      <c r="D176">
        <v>0.28127065952834202</v>
      </c>
      <c r="E176">
        <v>0.34036986570140898</v>
      </c>
      <c r="F176">
        <v>0.28050000000000003</v>
      </c>
      <c r="G176">
        <v>0.26284923015802297</v>
      </c>
      <c r="H176">
        <v>0.28050000000000003</v>
      </c>
      <c r="I176">
        <v>0.28049999999999897</v>
      </c>
      <c r="J176">
        <v>0.28050000000000003</v>
      </c>
      <c r="K176">
        <v>0.39799941727815402</v>
      </c>
      <c r="L176">
        <v>0.30942381402812102</v>
      </c>
      <c r="M176">
        <v>0.28499999999999998</v>
      </c>
      <c r="N176">
        <v>0.28080903748059999</v>
      </c>
      <c r="O176">
        <v>0.28050000000000003</v>
      </c>
      <c r="P176">
        <v>0.35671786182076598</v>
      </c>
      <c r="Q176">
        <v>0.28499999999999898</v>
      </c>
      <c r="R176">
        <v>0.28328182839591998</v>
      </c>
      <c r="S176">
        <v>0.28499999999999898</v>
      </c>
      <c r="T176">
        <v>0.28499999999999898</v>
      </c>
      <c r="U176">
        <v>0.28499999999999998</v>
      </c>
      <c r="V176">
        <v>0.28499999999999998</v>
      </c>
      <c r="W176">
        <v>0.24424369655802999</v>
      </c>
      <c r="X176">
        <v>0.19020875116835501</v>
      </c>
      <c r="Y176">
        <v>0.28499999999999998</v>
      </c>
      <c r="Z176">
        <v>0.28499999999999998</v>
      </c>
      <c r="AA176">
        <v>0.28555994737267298</v>
      </c>
      <c r="AB176">
        <v>0.15007951324400601</v>
      </c>
      <c r="AC176">
        <v>0.28499999999999998</v>
      </c>
      <c r="AD176">
        <v>0.28499999999999998</v>
      </c>
      <c r="AE176">
        <v>0.28499999999999898</v>
      </c>
      <c r="AF176">
        <v>0.28499999999999898</v>
      </c>
      <c r="AG176">
        <v>0.28499999999999898</v>
      </c>
      <c r="AH176">
        <v>0.28298909848794301</v>
      </c>
      <c r="AI176">
        <v>0.28049999999999897</v>
      </c>
      <c r="AJ176">
        <v>0.28049999999999897</v>
      </c>
      <c r="AK176">
        <v>0.28050000000000003</v>
      </c>
      <c r="AL176">
        <v>0.1423575</v>
      </c>
      <c r="AM176">
        <v>0.28302064174354602</v>
      </c>
      <c r="AN176">
        <v>0.28499999999999998</v>
      </c>
      <c r="AO176">
        <v>0.28499999999999998</v>
      </c>
      <c r="AP176">
        <v>0.28499999999999898</v>
      </c>
      <c r="AQ176">
        <v>0.28499999999999998</v>
      </c>
      <c r="AR176">
        <v>0.28499999999999998</v>
      </c>
      <c r="AS176">
        <v>0.28049999999999897</v>
      </c>
      <c r="AT176">
        <v>0.28499999999999998</v>
      </c>
      <c r="AU176">
        <v>0.28499999999999998</v>
      </c>
      <c r="AV176">
        <v>0.26069724352774198</v>
      </c>
    </row>
    <row r="177" spans="1:48" x14ac:dyDescent="0.35">
      <c r="A177" s="1">
        <v>36024.961805555555</v>
      </c>
      <c r="B177">
        <v>0.40119121633327398</v>
      </c>
      <c r="C177">
        <v>0.385980614525754</v>
      </c>
      <c r="D177">
        <v>0.28177065952834202</v>
      </c>
      <c r="E177">
        <v>0.34086986570140898</v>
      </c>
      <c r="F177">
        <v>0.28100000000000003</v>
      </c>
      <c r="G177">
        <v>0.26328534406271498</v>
      </c>
      <c r="H177">
        <v>0.28100000000000003</v>
      </c>
      <c r="I177">
        <v>0.28099999999999897</v>
      </c>
      <c r="J177">
        <v>0.28100000000000003</v>
      </c>
      <c r="K177">
        <v>0.39848765522240898</v>
      </c>
      <c r="L177">
        <v>0.30970173442599103</v>
      </c>
      <c r="M177">
        <v>0.28499999999999998</v>
      </c>
      <c r="N177">
        <v>0.281274699982756</v>
      </c>
      <c r="O177">
        <v>0.28100000000000003</v>
      </c>
      <c r="P177">
        <v>0.35702773405077598</v>
      </c>
      <c r="Q177">
        <v>0.28499999999999898</v>
      </c>
      <c r="R177">
        <v>0.28347273635192899</v>
      </c>
      <c r="S177">
        <v>0.28499999999999898</v>
      </c>
      <c r="T177">
        <v>0.28499999999999898</v>
      </c>
      <c r="U177">
        <v>0.28499999999999998</v>
      </c>
      <c r="V177">
        <v>0.28499999999999998</v>
      </c>
      <c r="W177">
        <v>0.24424369655802999</v>
      </c>
      <c r="X177">
        <v>0.19036057029019099</v>
      </c>
      <c r="Y177">
        <v>0.28499999999999998</v>
      </c>
      <c r="Z177">
        <v>0.28499999999999998</v>
      </c>
      <c r="AA177">
        <v>0.28556236674403501</v>
      </c>
      <c r="AB177">
        <v>0.15007951324400601</v>
      </c>
      <c r="AC177">
        <v>0.28499999999999998</v>
      </c>
      <c r="AD177">
        <v>0.28499999999999998</v>
      </c>
      <c r="AE177">
        <v>0.28499999999999898</v>
      </c>
      <c r="AF177">
        <v>0.28499999999999898</v>
      </c>
      <c r="AG177">
        <v>0.28499999999999898</v>
      </c>
      <c r="AH177">
        <v>0.28321253198928298</v>
      </c>
      <c r="AI177">
        <v>0.28099999999999897</v>
      </c>
      <c r="AJ177">
        <v>0.28099999999999897</v>
      </c>
      <c r="AK177">
        <v>0.28100000000000003</v>
      </c>
      <c r="AL177">
        <v>0.1423575</v>
      </c>
      <c r="AM177">
        <v>0.28324057043870798</v>
      </c>
      <c r="AN177">
        <v>0.28499999999999998</v>
      </c>
      <c r="AO177">
        <v>0.28499999999999998</v>
      </c>
      <c r="AP177">
        <v>0.28499999999999898</v>
      </c>
      <c r="AQ177">
        <v>0.28499999999999998</v>
      </c>
      <c r="AR177">
        <v>0.28499999999999998</v>
      </c>
      <c r="AS177">
        <v>0.28099999999999897</v>
      </c>
      <c r="AT177">
        <v>0.28499999999999998</v>
      </c>
      <c r="AU177">
        <v>0.28499999999999998</v>
      </c>
      <c r="AV177">
        <v>0.26069724352774198</v>
      </c>
    </row>
    <row r="178" spans="1:48" x14ac:dyDescent="0.35">
      <c r="A178" s="1">
        <v>36024.965277777781</v>
      </c>
      <c r="B178">
        <v>0.40119121633327398</v>
      </c>
      <c r="C178">
        <v>0.385980614525754</v>
      </c>
      <c r="D178">
        <v>0.28177065952834202</v>
      </c>
      <c r="E178">
        <v>0.34086986570140898</v>
      </c>
      <c r="F178">
        <v>0.28100000000000003</v>
      </c>
      <c r="G178">
        <v>0.26328534406271498</v>
      </c>
      <c r="H178">
        <v>0.28100000000000003</v>
      </c>
      <c r="I178">
        <v>0.28099999999999897</v>
      </c>
      <c r="J178">
        <v>0.28100000000000003</v>
      </c>
      <c r="K178">
        <v>0.39848765522240898</v>
      </c>
      <c r="L178">
        <v>0.30970173442599103</v>
      </c>
      <c r="M178">
        <v>0.28499999999999998</v>
      </c>
      <c r="N178">
        <v>0.281274699982756</v>
      </c>
      <c r="O178">
        <v>0.28100000000000003</v>
      </c>
      <c r="P178">
        <v>0.35702773405077598</v>
      </c>
      <c r="Q178">
        <v>0.28499999999999898</v>
      </c>
      <c r="R178">
        <v>0.28347273635192899</v>
      </c>
      <c r="S178">
        <v>0.28499999999999898</v>
      </c>
      <c r="T178">
        <v>0.28499999999999898</v>
      </c>
      <c r="U178">
        <v>0.28499999999999998</v>
      </c>
      <c r="V178">
        <v>0.28499999999999998</v>
      </c>
      <c r="W178">
        <v>0.24424369655802999</v>
      </c>
      <c r="X178">
        <v>0.19036057029019099</v>
      </c>
      <c r="Y178">
        <v>0.28499999999999998</v>
      </c>
      <c r="Z178">
        <v>0.28499999999999998</v>
      </c>
      <c r="AA178">
        <v>0.28556236674403501</v>
      </c>
      <c r="AB178">
        <v>0.15007951324400601</v>
      </c>
      <c r="AC178">
        <v>0.28499999999999998</v>
      </c>
      <c r="AD178">
        <v>0.28499999999999998</v>
      </c>
      <c r="AE178">
        <v>0.28499999999999898</v>
      </c>
      <c r="AF178">
        <v>0.28499999999999898</v>
      </c>
      <c r="AG178">
        <v>0.28499999999999898</v>
      </c>
      <c r="AH178">
        <v>0.28321253198928298</v>
      </c>
      <c r="AI178">
        <v>0.28099999999999897</v>
      </c>
      <c r="AJ178">
        <v>0.28099999999999897</v>
      </c>
      <c r="AK178">
        <v>0.28100000000000003</v>
      </c>
      <c r="AL178">
        <v>0.1423575</v>
      </c>
      <c r="AM178">
        <v>0.28324057043870798</v>
      </c>
      <c r="AN178">
        <v>0.28499999999999998</v>
      </c>
      <c r="AO178">
        <v>0.28499999999999998</v>
      </c>
      <c r="AP178">
        <v>0.28499999999999898</v>
      </c>
      <c r="AQ178">
        <v>0.28499999999999998</v>
      </c>
      <c r="AR178">
        <v>0.28499999999999998</v>
      </c>
      <c r="AS178">
        <v>0.28099999999999897</v>
      </c>
      <c r="AT178">
        <v>0.28499999999999998</v>
      </c>
      <c r="AU178">
        <v>0.28499999999999998</v>
      </c>
      <c r="AV178">
        <v>0.26069724352774198</v>
      </c>
    </row>
    <row r="179" spans="1:48" x14ac:dyDescent="0.35">
      <c r="A179" s="1">
        <v>36024.96875</v>
      </c>
      <c r="B179">
        <v>0.40119121633327398</v>
      </c>
      <c r="C179">
        <v>0.385980614525754</v>
      </c>
      <c r="D179">
        <v>0.28177065952834202</v>
      </c>
      <c r="E179">
        <v>0.34086986570140898</v>
      </c>
      <c r="F179">
        <v>0.28100000000000003</v>
      </c>
      <c r="G179">
        <v>0.26328534406271498</v>
      </c>
      <c r="H179">
        <v>0.28100000000000003</v>
      </c>
      <c r="I179">
        <v>0.28099999999999897</v>
      </c>
      <c r="J179">
        <v>0.28100000000000003</v>
      </c>
      <c r="K179">
        <v>0.39848765522240898</v>
      </c>
      <c r="L179">
        <v>0.30970173442599103</v>
      </c>
      <c r="M179">
        <v>0.28499999999999998</v>
      </c>
      <c r="N179">
        <v>0.281274699982756</v>
      </c>
      <c r="O179">
        <v>0.28100000000000003</v>
      </c>
      <c r="P179">
        <v>0.35702773405077598</v>
      </c>
      <c r="Q179">
        <v>0.28499999999999898</v>
      </c>
      <c r="R179">
        <v>0.28347273635192899</v>
      </c>
      <c r="S179">
        <v>0.28499999999999898</v>
      </c>
      <c r="T179">
        <v>0.28499999999999898</v>
      </c>
      <c r="U179">
        <v>0.28499999999999998</v>
      </c>
      <c r="V179">
        <v>0.28499999999999998</v>
      </c>
      <c r="W179">
        <v>0.24424369655802999</v>
      </c>
      <c r="X179">
        <v>0.19036057029019099</v>
      </c>
      <c r="Y179">
        <v>0.28499999999999998</v>
      </c>
      <c r="Z179">
        <v>0.28499999999999998</v>
      </c>
      <c r="AA179">
        <v>0.28556236674403501</v>
      </c>
      <c r="AB179">
        <v>0.15007951324400601</v>
      </c>
      <c r="AC179">
        <v>0.28499999999999998</v>
      </c>
      <c r="AD179">
        <v>0.28499999999999998</v>
      </c>
      <c r="AE179">
        <v>0.28499999999999898</v>
      </c>
      <c r="AF179">
        <v>0.28499999999999898</v>
      </c>
      <c r="AG179">
        <v>0.28499999999999898</v>
      </c>
      <c r="AH179">
        <v>0.28321253198928298</v>
      </c>
      <c r="AI179">
        <v>0.28099999999999897</v>
      </c>
      <c r="AJ179">
        <v>0.28099999999999897</v>
      </c>
      <c r="AK179">
        <v>0.28100000000000003</v>
      </c>
      <c r="AL179">
        <v>0.1423575</v>
      </c>
      <c r="AM179">
        <v>0.28324057043870798</v>
      </c>
      <c r="AN179">
        <v>0.28499999999999998</v>
      </c>
      <c r="AO179">
        <v>0.28499999999999998</v>
      </c>
      <c r="AP179">
        <v>0.28499999999999898</v>
      </c>
      <c r="AQ179">
        <v>0.28499999999999998</v>
      </c>
      <c r="AR179">
        <v>0.28499999999999998</v>
      </c>
      <c r="AS179">
        <v>0.28099999999999897</v>
      </c>
      <c r="AT179">
        <v>0.28499999999999998</v>
      </c>
      <c r="AU179">
        <v>0.28499999999999998</v>
      </c>
      <c r="AV179">
        <v>0.26069724352774198</v>
      </c>
    </row>
    <row r="180" spans="1:48" x14ac:dyDescent="0.35">
      <c r="A180" s="1">
        <v>36024.972222222219</v>
      </c>
      <c r="B180">
        <v>0.40119121633327398</v>
      </c>
      <c r="C180">
        <v>0.385980614525754</v>
      </c>
      <c r="D180">
        <v>0.28177065952834202</v>
      </c>
      <c r="E180">
        <v>0.34086986570140898</v>
      </c>
      <c r="F180">
        <v>0.28100000000000003</v>
      </c>
      <c r="G180">
        <v>0.26328534406271498</v>
      </c>
      <c r="H180">
        <v>0.28100000000000003</v>
      </c>
      <c r="I180">
        <v>0.28099999999999897</v>
      </c>
      <c r="J180">
        <v>0.28100000000000003</v>
      </c>
      <c r="K180">
        <v>0.39848765522240898</v>
      </c>
      <c r="L180">
        <v>0.30970173442599103</v>
      </c>
      <c r="M180">
        <v>0.28499999999999998</v>
      </c>
      <c r="N180">
        <v>0.281274699982756</v>
      </c>
      <c r="O180">
        <v>0.28100000000000003</v>
      </c>
      <c r="P180">
        <v>0.35702773405077598</v>
      </c>
      <c r="Q180">
        <v>0.28499999999999898</v>
      </c>
      <c r="R180">
        <v>0.28347273635192899</v>
      </c>
      <c r="S180">
        <v>0.28499999999999898</v>
      </c>
      <c r="T180">
        <v>0.28499999999999898</v>
      </c>
      <c r="U180">
        <v>0.28499999999999998</v>
      </c>
      <c r="V180">
        <v>0.28499999999999998</v>
      </c>
      <c r="W180">
        <v>0.24424369655802999</v>
      </c>
      <c r="X180">
        <v>0.19036057029019099</v>
      </c>
      <c r="Y180">
        <v>0.28499999999999998</v>
      </c>
      <c r="Z180">
        <v>0.28499999999999998</v>
      </c>
      <c r="AA180">
        <v>0.28556236674403501</v>
      </c>
      <c r="AB180">
        <v>0.15007951324400601</v>
      </c>
      <c r="AC180">
        <v>0.28499999999999998</v>
      </c>
      <c r="AD180">
        <v>0.28499999999999998</v>
      </c>
      <c r="AE180">
        <v>0.28499999999999898</v>
      </c>
      <c r="AF180">
        <v>0.28499999999999898</v>
      </c>
      <c r="AG180">
        <v>0.28499999999999898</v>
      </c>
      <c r="AH180">
        <v>0.28321253198928298</v>
      </c>
      <c r="AI180">
        <v>0.28099999999999897</v>
      </c>
      <c r="AJ180">
        <v>0.28099999999999897</v>
      </c>
      <c r="AK180">
        <v>0.28100000000000003</v>
      </c>
      <c r="AL180">
        <v>0.1423575</v>
      </c>
      <c r="AM180">
        <v>0.28324057043870798</v>
      </c>
      <c r="AN180">
        <v>0.28499999999999998</v>
      </c>
      <c r="AO180">
        <v>0.28499999999999998</v>
      </c>
      <c r="AP180">
        <v>0.28499999999999898</v>
      </c>
      <c r="AQ180">
        <v>0.28499999999999998</v>
      </c>
      <c r="AR180">
        <v>0.28499999999999998</v>
      </c>
      <c r="AS180">
        <v>0.28099999999999897</v>
      </c>
      <c r="AT180">
        <v>0.28499999999999998</v>
      </c>
      <c r="AU180">
        <v>0.28499999999999998</v>
      </c>
      <c r="AV180">
        <v>0.26069724352774198</v>
      </c>
    </row>
    <row r="181" spans="1:48" x14ac:dyDescent="0.35">
      <c r="A181" s="1">
        <v>36024.975694444445</v>
      </c>
      <c r="B181">
        <v>0.40119121633327398</v>
      </c>
      <c r="C181">
        <v>0.385980614525754</v>
      </c>
      <c r="D181">
        <v>0.28177065952834202</v>
      </c>
      <c r="E181">
        <v>0.34086986570140898</v>
      </c>
      <c r="F181">
        <v>0.28100000000000003</v>
      </c>
      <c r="G181">
        <v>0.26328534406271498</v>
      </c>
      <c r="H181">
        <v>0.28100000000000003</v>
      </c>
      <c r="I181">
        <v>0.28099999999999897</v>
      </c>
      <c r="J181">
        <v>0.28100000000000003</v>
      </c>
      <c r="K181">
        <v>0.39848765522240898</v>
      </c>
      <c r="L181">
        <v>0.30970173442599103</v>
      </c>
      <c r="M181">
        <v>0.28499999999999998</v>
      </c>
      <c r="N181">
        <v>0.281274699982756</v>
      </c>
      <c r="O181">
        <v>0.28100000000000003</v>
      </c>
      <c r="P181">
        <v>0.35702773405077598</v>
      </c>
      <c r="Q181">
        <v>0.28499999999999898</v>
      </c>
      <c r="R181">
        <v>0.28347273635192899</v>
      </c>
      <c r="S181">
        <v>0.28499999999999898</v>
      </c>
      <c r="T181">
        <v>0.28499999999999898</v>
      </c>
      <c r="U181">
        <v>0.28499999999999998</v>
      </c>
      <c r="V181">
        <v>0.28499999999999998</v>
      </c>
      <c r="W181">
        <v>0.24424369655802999</v>
      </c>
      <c r="X181">
        <v>0.19036057029019099</v>
      </c>
      <c r="Y181">
        <v>0.28499999999999998</v>
      </c>
      <c r="Z181">
        <v>0.28499999999999998</v>
      </c>
      <c r="AA181">
        <v>0.28556236674403501</v>
      </c>
      <c r="AB181">
        <v>0.15007951324400601</v>
      </c>
      <c r="AC181">
        <v>0.28499999999999998</v>
      </c>
      <c r="AD181">
        <v>0.28499999999999998</v>
      </c>
      <c r="AE181">
        <v>0.28499999999999898</v>
      </c>
      <c r="AF181">
        <v>0.28499999999999898</v>
      </c>
      <c r="AG181">
        <v>0.28499999999999898</v>
      </c>
      <c r="AH181">
        <v>0.28321253198928298</v>
      </c>
      <c r="AI181">
        <v>0.28099999999999897</v>
      </c>
      <c r="AJ181">
        <v>0.28099999999999897</v>
      </c>
      <c r="AK181">
        <v>0.28100000000000003</v>
      </c>
      <c r="AL181">
        <v>0.1423575</v>
      </c>
      <c r="AM181">
        <v>0.28324057043870798</v>
      </c>
      <c r="AN181">
        <v>0.28499999999999998</v>
      </c>
      <c r="AO181">
        <v>0.28499999999999998</v>
      </c>
      <c r="AP181">
        <v>0.28499999999999898</v>
      </c>
      <c r="AQ181">
        <v>0.28499999999999998</v>
      </c>
      <c r="AR181">
        <v>0.28499999999999998</v>
      </c>
      <c r="AS181">
        <v>0.28099999999999897</v>
      </c>
      <c r="AT181">
        <v>0.28499999999999998</v>
      </c>
      <c r="AU181">
        <v>0.28499999999999998</v>
      </c>
      <c r="AV181">
        <v>0.26069724352774198</v>
      </c>
    </row>
    <row r="182" spans="1:48" x14ac:dyDescent="0.35">
      <c r="A182" s="1">
        <v>36024.979166666664</v>
      </c>
      <c r="B182">
        <v>0.40169121633327398</v>
      </c>
      <c r="C182">
        <v>0.386480614525754</v>
      </c>
      <c r="D182">
        <v>0.28227065952834202</v>
      </c>
      <c r="E182">
        <v>0.34136986570140898</v>
      </c>
      <c r="F182">
        <v>0.28149999999999997</v>
      </c>
      <c r="G182">
        <v>0.26372145796740798</v>
      </c>
      <c r="H182">
        <v>0.28149999999999997</v>
      </c>
      <c r="I182">
        <v>0.28149999999999897</v>
      </c>
      <c r="J182">
        <v>0.28149999999999997</v>
      </c>
      <c r="K182">
        <v>0.39897589316666399</v>
      </c>
      <c r="L182">
        <v>0.30997965482386097</v>
      </c>
      <c r="M182">
        <v>0.28499999999999998</v>
      </c>
      <c r="N182">
        <v>0.28174036248491102</v>
      </c>
      <c r="O182">
        <v>0.28149999999999997</v>
      </c>
      <c r="P182">
        <v>0.35733760628078498</v>
      </c>
      <c r="Q182">
        <v>0.28499999999999898</v>
      </c>
      <c r="R182">
        <v>0.283663644307938</v>
      </c>
      <c r="S182">
        <v>0.28499999999999898</v>
      </c>
      <c r="T182">
        <v>0.28499999999999898</v>
      </c>
      <c r="U182">
        <v>0.28499999999999998</v>
      </c>
      <c r="V182">
        <v>0.28499999999999998</v>
      </c>
      <c r="W182">
        <v>0.24424369655802999</v>
      </c>
      <c r="X182">
        <v>0.190512389412027</v>
      </c>
      <c r="Y182">
        <v>0.28499999999999998</v>
      </c>
      <c r="Z182">
        <v>0.28499999999999998</v>
      </c>
      <c r="AA182">
        <v>0.28556478611539698</v>
      </c>
      <c r="AB182">
        <v>0.15007951324400601</v>
      </c>
      <c r="AC182">
        <v>0.28499999999999998</v>
      </c>
      <c r="AD182">
        <v>0.28499999999999998</v>
      </c>
      <c r="AE182">
        <v>0.28499999999999898</v>
      </c>
      <c r="AF182">
        <v>0.28499999999999898</v>
      </c>
      <c r="AG182">
        <v>0.28499999999999898</v>
      </c>
      <c r="AH182">
        <v>0.283435965490623</v>
      </c>
      <c r="AI182">
        <v>0.28149999999999897</v>
      </c>
      <c r="AJ182">
        <v>0.28149999999999897</v>
      </c>
      <c r="AK182">
        <v>0.28149999999999997</v>
      </c>
      <c r="AL182">
        <v>0.1423575</v>
      </c>
      <c r="AM182">
        <v>0.283460499133869</v>
      </c>
      <c r="AN182">
        <v>0.28499999999999998</v>
      </c>
      <c r="AO182">
        <v>0.28499999999999998</v>
      </c>
      <c r="AP182">
        <v>0.28499999999999898</v>
      </c>
      <c r="AQ182">
        <v>0.28499999999999998</v>
      </c>
      <c r="AR182">
        <v>0.28499999999999998</v>
      </c>
      <c r="AS182">
        <v>0.28149999999999897</v>
      </c>
      <c r="AT182">
        <v>0.28499999999999998</v>
      </c>
      <c r="AU182">
        <v>0.28499999999999998</v>
      </c>
      <c r="AV182">
        <v>0.26069724352774198</v>
      </c>
    </row>
    <row r="183" spans="1:48" x14ac:dyDescent="0.35">
      <c r="A183" s="1">
        <v>36024.982638888891</v>
      </c>
      <c r="B183">
        <v>0.40169121633327398</v>
      </c>
      <c r="C183">
        <v>0.386480614525754</v>
      </c>
      <c r="D183">
        <v>0.28227065952834202</v>
      </c>
      <c r="E183">
        <v>0.34136986570140898</v>
      </c>
      <c r="F183">
        <v>0.28149999999999997</v>
      </c>
      <c r="G183">
        <v>0.26372145796740798</v>
      </c>
      <c r="H183">
        <v>0.28149999999999997</v>
      </c>
      <c r="I183">
        <v>0.28149999999999897</v>
      </c>
      <c r="J183">
        <v>0.28149999999999997</v>
      </c>
      <c r="K183">
        <v>0.39897589316666399</v>
      </c>
      <c r="L183">
        <v>0.30997965482386097</v>
      </c>
      <c r="M183">
        <v>0.28499999999999998</v>
      </c>
      <c r="N183">
        <v>0.28174036248491102</v>
      </c>
      <c r="O183">
        <v>0.28149999999999997</v>
      </c>
      <c r="P183">
        <v>0.35733760628078498</v>
      </c>
      <c r="Q183">
        <v>0.28499999999999898</v>
      </c>
      <c r="R183">
        <v>0.283663644307938</v>
      </c>
      <c r="S183">
        <v>0.28499999999999898</v>
      </c>
      <c r="T183">
        <v>0.28499999999999898</v>
      </c>
      <c r="U183">
        <v>0.28499999999999998</v>
      </c>
      <c r="V183">
        <v>0.28499999999999998</v>
      </c>
      <c r="W183">
        <v>0.24424369655802999</v>
      </c>
      <c r="X183">
        <v>0.190512389412027</v>
      </c>
      <c r="Y183">
        <v>0.28499999999999998</v>
      </c>
      <c r="Z183">
        <v>0.28499999999999998</v>
      </c>
      <c r="AA183">
        <v>0.28556478611539698</v>
      </c>
      <c r="AB183">
        <v>0.15007951324400601</v>
      </c>
      <c r="AC183">
        <v>0.28499999999999998</v>
      </c>
      <c r="AD183">
        <v>0.28499999999999998</v>
      </c>
      <c r="AE183">
        <v>0.28499999999999898</v>
      </c>
      <c r="AF183">
        <v>0.28499999999999898</v>
      </c>
      <c r="AG183">
        <v>0.28499999999999898</v>
      </c>
      <c r="AH183">
        <v>0.283435965490623</v>
      </c>
      <c r="AI183">
        <v>0.28149999999999897</v>
      </c>
      <c r="AJ183">
        <v>0.28149999999999897</v>
      </c>
      <c r="AK183">
        <v>0.28149999999999997</v>
      </c>
      <c r="AL183">
        <v>0.1423575</v>
      </c>
      <c r="AM183">
        <v>0.283460499133869</v>
      </c>
      <c r="AN183">
        <v>0.28499999999999998</v>
      </c>
      <c r="AO183">
        <v>0.28499999999999998</v>
      </c>
      <c r="AP183">
        <v>0.28499999999999898</v>
      </c>
      <c r="AQ183">
        <v>0.28499999999999998</v>
      </c>
      <c r="AR183">
        <v>0.28499999999999998</v>
      </c>
      <c r="AS183">
        <v>0.28149999999999897</v>
      </c>
      <c r="AT183">
        <v>0.28499999999999998</v>
      </c>
      <c r="AU183">
        <v>0.28499999999999998</v>
      </c>
      <c r="AV183">
        <v>0.26069724352774198</v>
      </c>
    </row>
    <row r="184" spans="1:48" x14ac:dyDescent="0.35">
      <c r="A184" s="1">
        <v>36024.986111111109</v>
      </c>
      <c r="B184">
        <v>0.40169121633327398</v>
      </c>
      <c r="C184">
        <v>0.386480614525754</v>
      </c>
      <c r="D184">
        <v>0.28227065952834202</v>
      </c>
      <c r="E184">
        <v>0.34136986570140898</v>
      </c>
      <c r="F184">
        <v>0.28149999999999997</v>
      </c>
      <c r="G184">
        <v>0.26372145796740798</v>
      </c>
      <c r="H184">
        <v>0.28149999999999997</v>
      </c>
      <c r="I184">
        <v>0.28149999999999897</v>
      </c>
      <c r="J184">
        <v>0.28149999999999997</v>
      </c>
      <c r="K184">
        <v>0.39897589316666399</v>
      </c>
      <c r="L184">
        <v>0.30997965482386097</v>
      </c>
      <c r="M184">
        <v>0.28499999999999998</v>
      </c>
      <c r="N184">
        <v>0.28174036248491102</v>
      </c>
      <c r="O184">
        <v>0.28149999999999997</v>
      </c>
      <c r="P184">
        <v>0.35733760628078498</v>
      </c>
      <c r="Q184">
        <v>0.28499999999999898</v>
      </c>
      <c r="R184">
        <v>0.283663644307938</v>
      </c>
      <c r="S184">
        <v>0.28499999999999898</v>
      </c>
      <c r="T184">
        <v>0.28499999999999898</v>
      </c>
      <c r="U184">
        <v>0.28499999999999998</v>
      </c>
      <c r="V184">
        <v>0.28499999999999998</v>
      </c>
      <c r="W184">
        <v>0.24424369655802999</v>
      </c>
      <c r="X184">
        <v>0.190512389412027</v>
      </c>
      <c r="Y184">
        <v>0.28499999999999998</v>
      </c>
      <c r="Z184">
        <v>0.28499999999999998</v>
      </c>
      <c r="AA184">
        <v>0.28556478611539698</v>
      </c>
      <c r="AB184">
        <v>0.15007951324400601</v>
      </c>
      <c r="AC184">
        <v>0.28499999999999998</v>
      </c>
      <c r="AD184">
        <v>0.28499999999999998</v>
      </c>
      <c r="AE184">
        <v>0.28499999999999898</v>
      </c>
      <c r="AF184">
        <v>0.28499999999999898</v>
      </c>
      <c r="AG184">
        <v>0.28499999999999898</v>
      </c>
      <c r="AH184">
        <v>0.283435965490623</v>
      </c>
      <c r="AI184">
        <v>0.28149999999999897</v>
      </c>
      <c r="AJ184">
        <v>0.28149999999999897</v>
      </c>
      <c r="AK184">
        <v>0.28149999999999997</v>
      </c>
      <c r="AL184">
        <v>0.1423575</v>
      </c>
      <c r="AM184">
        <v>0.283460499133869</v>
      </c>
      <c r="AN184">
        <v>0.28499999999999998</v>
      </c>
      <c r="AO184">
        <v>0.28499999999999998</v>
      </c>
      <c r="AP184">
        <v>0.28499999999999898</v>
      </c>
      <c r="AQ184">
        <v>0.28499999999999998</v>
      </c>
      <c r="AR184">
        <v>0.28499999999999998</v>
      </c>
      <c r="AS184">
        <v>0.28149999999999897</v>
      </c>
      <c r="AT184">
        <v>0.28499999999999998</v>
      </c>
      <c r="AU184">
        <v>0.28499999999999998</v>
      </c>
      <c r="AV184">
        <v>0.26069724352774198</v>
      </c>
    </row>
    <row r="185" spans="1:48" x14ac:dyDescent="0.35">
      <c r="A185" s="1">
        <v>36024.989583333336</v>
      </c>
      <c r="B185">
        <v>0.40169121633327398</v>
      </c>
      <c r="C185">
        <v>0.386480614525754</v>
      </c>
      <c r="D185">
        <v>0.28227065952834202</v>
      </c>
      <c r="E185">
        <v>0.34136986570140898</v>
      </c>
      <c r="F185">
        <v>0.28149999999999997</v>
      </c>
      <c r="G185">
        <v>0.26372145796740798</v>
      </c>
      <c r="H185">
        <v>0.28149999999999997</v>
      </c>
      <c r="I185">
        <v>0.28149999999999897</v>
      </c>
      <c r="J185">
        <v>0.28149999999999997</v>
      </c>
      <c r="K185">
        <v>0.39897589316666399</v>
      </c>
      <c r="L185">
        <v>0.30997965482386097</v>
      </c>
      <c r="M185">
        <v>0.28499999999999998</v>
      </c>
      <c r="N185">
        <v>0.28174036248491102</v>
      </c>
      <c r="O185">
        <v>0.28149999999999997</v>
      </c>
      <c r="P185">
        <v>0.35733760628078498</v>
      </c>
      <c r="Q185">
        <v>0.28499999999999898</v>
      </c>
      <c r="R185">
        <v>0.283663644307938</v>
      </c>
      <c r="S185">
        <v>0.28499999999999898</v>
      </c>
      <c r="T185">
        <v>0.28499999999999898</v>
      </c>
      <c r="U185">
        <v>0.28499999999999998</v>
      </c>
      <c r="V185">
        <v>0.28499999999999998</v>
      </c>
      <c r="W185">
        <v>0.24424369655802999</v>
      </c>
      <c r="X185">
        <v>0.190512389412027</v>
      </c>
      <c r="Y185">
        <v>0.28499999999999998</v>
      </c>
      <c r="Z185">
        <v>0.28499999999999998</v>
      </c>
      <c r="AA185">
        <v>0.28556478611539698</v>
      </c>
      <c r="AB185">
        <v>0.15007951324400601</v>
      </c>
      <c r="AC185">
        <v>0.28499999999999998</v>
      </c>
      <c r="AD185">
        <v>0.28499999999999998</v>
      </c>
      <c r="AE185">
        <v>0.28499999999999898</v>
      </c>
      <c r="AF185">
        <v>0.28499999999999898</v>
      </c>
      <c r="AG185">
        <v>0.28499999999999898</v>
      </c>
      <c r="AH185">
        <v>0.283435965490623</v>
      </c>
      <c r="AI185">
        <v>0.28149999999999897</v>
      </c>
      <c r="AJ185">
        <v>0.28149999999999897</v>
      </c>
      <c r="AK185">
        <v>0.28149999999999997</v>
      </c>
      <c r="AL185">
        <v>0.1423575</v>
      </c>
      <c r="AM185">
        <v>0.283460499133869</v>
      </c>
      <c r="AN185">
        <v>0.28499999999999998</v>
      </c>
      <c r="AO185">
        <v>0.28499999999999998</v>
      </c>
      <c r="AP185">
        <v>0.28499999999999898</v>
      </c>
      <c r="AQ185">
        <v>0.28499999999999998</v>
      </c>
      <c r="AR185">
        <v>0.28499999999999998</v>
      </c>
      <c r="AS185">
        <v>0.28149999999999897</v>
      </c>
      <c r="AT185">
        <v>0.28499999999999998</v>
      </c>
      <c r="AU185">
        <v>0.28499999999999998</v>
      </c>
      <c r="AV185">
        <v>0.26069724352774198</v>
      </c>
    </row>
    <row r="186" spans="1:48" x14ac:dyDescent="0.35">
      <c r="A186" s="1">
        <v>36024.993055555555</v>
      </c>
      <c r="B186">
        <v>0.40169121633327398</v>
      </c>
      <c r="C186">
        <v>0.386480614525754</v>
      </c>
      <c r="D186">
        <v>0.28227065952834202</v>
      </c>
      <c r="E186">
        <v>0.34136986570140898</v>
      </c>
      <c r="F186">
        <v>0.28149999999999997</v>
      </c>
      <c r="G186">
        <v>0.26372145796740798</v>
      </c>
      <c r="H186">
        <v>0.28149999999999997</v>
      </c>
      <c r="I186">
        <v>0.28149999999999897</v>
      </c>
      <c r="J186">
        <v>0.28149999999999997</v>
      </c>
      <c r="K186">
        <v>0.39897589316666399</v>
      </c>
      <c r="L186">
        <v>0.30997965482386097</v>
      </c>
      <c r="M186">
        <v>0.28499999999999998</v>
      </c>
      <c r="N186">
        <v>0.28174036248491102</v>
      </c>
      <c r="O186">
        <v>0.28149999999999997</v>
      </c>
      <c r="P186">
        <v>0.35733760628078498</v>
      </c>
      <c r="Q186">
        <v>0.28499999999999898</v>
      </c>
      <c r="R186">
        <v>0.283663644307938</v>
      </c>
      <c r="S186">
        <v>0.28499999999999898</v>
      </c>
      <c r="T186">
        <v>0.28499999999999898</v>
      </c>
      <c r="U186">
        <v>0.28499999999999998</v>
      </c>
      <c r="V186">
        <v>0.28499999999999998</v>
      </c>
      <c r="W186">
        <v>0.24424369655802999</v>
      </c>
      <c r="X186">
        <v>0.190512389412027</v>
      </c>
      <c r="Y186">
        <v>0.28499999999999998</v>
      </c>
      <c r="Z186">
        <v>0.28499999999999998</v>
      </c>
      <c r="AA186">
        <v>0.28556478611539698</v>
      </c>
      <c r="AB186">
        <v>0.15007951324400601</v>
      </c>
      <c r="AC186">
        <v>0.28499999999999998</v>
      </c>
      <c r="AD186">
        <v>0.28499999999999998</v>
      </c>
      <c r="AE186">
        <v>0.28499999999999898</v>
      </c>
      <c r="AF186">
        <v>0.28499999999999898</v>
      </c>
      <c r="AG186">
        <v>0.28499999999999898</v>
      </c>
      <c r="AH186">
        <v>0.283435965490623</v>
      </c>
      <c r="AI186">
        <v>0.28149999999999897</v>
      </c>
      <c r="AJ186">
        <v>0.28149999999999897</v>
      </c>
      <c r="AK186">
        <v>0.28149999999999997</v>
      </c>
      <c r="AL186">
        <v>0.1423575</v>
      </c>
      <c r="AM186">
        <v>0.283460499133869</v>
      </c>
      <c r="AN186">
        <v>0.28499999999999998</v>
      </c>
      <c r="AO186">
        <v>0.28499999999999998</v>
      </c>
      <c r="AP186">
        <v>0.28499999999999898</v>
      </c>
      <c r="AQ186">
        <v>0.28499999999999998</v>
      </c>
      <c r="AR186">
        <v>0.28499999999999998</v>
      </c>
      <c r="AS186">
        <v>0.28149999999999897</v>
      </c>
      <c r="AT186">
        <v>0.28499999999999998</v>
      </c>
      <c r="AU186">
        <v>0.28499999999999998</v>
      </c>
      <c r="AV186">
        <v>0.26069724352774198</v>
      </c>
    </row>
    <row r="187" spans="1:48" x14ac:dyDescent="0.35">
      <c r="A187" s="1">
        <v>36024.996527777781</v>
      </c>
      <c r="B187">
        <v>0.40219121633327398</v>
      </c>
      <c r="C187">
        <v>0.386980614525754</v>
      </c>
      <c r="D187">
        <v>0.28277065952834202</v>
      </c>
      <c r="E187">
        <v>0.34186986570140898</v>
      </c>
      <c r="F187">
        <v>0.28199999999999997</v>
      </c>
      <c r="G187">
        <v>0.26415757187210098</v>
      </c>
      <c r="H187">
        <v>0.28199999999999997</v>
      </c>
      <c r="I187">
        <v>0.28199999999999897</v>
      </c>
      <c r="J187">
        <v>0.28199999999999997</v>
      </c>
      <c r="K187">
        <v>0.399464131110919</v>
      </c>
      <c r="L187">
        <v>0.31025757522173097</v>
      </c>
      <c r="M187">
        <v>0.28499999999999998</v>
      </c>
      <c r="N187">
        <v>0.28220602498706598</v>
      </c>
      <c r="O187">
        <v>0.28199999999999997</v>
      </c>
      <c r="P187">
        <v>0.35764747851079398</v>
      </c>
      <c r="Q187">
        <v>0.28499999999999898</v>
      </c>
      <c r="R187">
        <v>0.28385455226394701</v>
      </c>
      <c r="S187">
        <v>0.28499999999999898</v>
      </c>
      <c r="T187">
        <v>0.28499999999999898</v>
      </c>
      <c r="U187">
        <v>0.28499999999999998</v>
      </c>
      <c r="V187">
        <v>0.28499999999999998</v>
      </c>
      <c r="W187">
        <v>0.24424369655802999</v>
      </c>
      <c r="X187">
        <v>0.19066420853386301</v>
      </c>
      <c r="Y187">
        <v>0.28499999999999998</v>
      </c>
      <c r="Z187">
        <v>0.28499999999999998</v>
      </c>
      <c r="AA187">
        <v>0.28556720548676001</v>
      </c>
      <c r="AB187">
        <v>0.15007951324400601</v>
      </c>
      <c r="AC187">
        <v>0.28499999999999998</v>
      </c>
      <c r="AD187">
        <v>0.28499999999999998</v>
      </c>
      <c r="AE187">
        <v>0.28499999999999898</v>
      </c>
      <c r="AF187">
        <v>0.28499999999999898</v>
      </c>
      <c r="AG187">
        <v>0.28499999999999898</v>
      </c>
      <c r="AH187">
        <v>0.28365939899196202</v>
      </c>
      <c r="AI187">
        <v>0.28199999999999897</v>
      </c>
      <c r="AJ187">
        <v>0.28199999999999897</v>
      </c>
      <c r="AK187">
        <v>0.28199999999999997</v>
      </c>
      <c r="AL187">
        <v>0.1423575</v>
      </c>
      <c r="AM187">
        <v>0.28368042782903102</v>
      </c>
      <c r="AN187">
        <v>0.28499999999999998</v>
      </c>
      <c r="AO187">
        <v>0.28499999999999998</v>
      </c>
      <c r="AP187">
        <v>0.28499999999999898</v>
      </c>
      <c r="AQ187">
        <v>0.28499999999999998</v>
      </c>
      <c r="AR187">
        <v>0.28499999999999998</v>
      </c>
      <c r="AS187">
        <v>0.28199999999999897</v>
      </c>
      <c r="AT187">
        <v>0.28499999999999998</v>
      </c>
      <c r="AU187">
        <v>0.28499999999999998</v>
      </c>
      <c r="AV187">
        <v>0.26069724352774198</v>
      </c>
    </row>
    <row r="188" spans="1:48" x14ac:dyDescent="0.35">
      <c r="A188" s="1">
        <v>36025</v>
      </c>
      <c r="B188">
        <v>0.40219121633327398</v>
      </c>
      <c r="C188">
        <v>0.386980614525754</v>
      </c>
      <c r="D188">
        <v>0.28277065952834202</v>
      </c>
      <c r="E188">
        <v>0.34186986570140898</v>
      </c>
      <c r="F188">
        <v>0.28199999999999997</v>
      </c>
      <c r="G188">
        <v>0.26415757187210098</v>
      </c>
      <c r="H188">
        <v>0.28199999999999997</v>
      </c>
      <c r="I188">
        <v>0.28199999999999897</v>
      </c>
      <c r="J188">
        <v>0.28199999999999997</v>
      </c>
      <c r="K188">
        <v>0.399464131110919</v>
      </c>
      <c r="L188">
        <v>0.31025757522173097</v>
      </c>
      <c r="M188">
        <v>0.28499999999999998</v>
      </c>
      <c r="N188">
        <v>0.28220602498706598</v>
      </c>
      <c r="O188">
        <v>0.28199999999999997</v>
      </c>
      <c r="P188">
        <v>0.35764747851079398</v>
      </c>
      <c r="Q188">
        <v>0.28499999999999898</v>
      </c>
      <c r="R188">
        <v>0.28385455226394701</v>
      </c>
      <c r="S188">
        <v>0.28499999999999898</v>
      </c>
      <c r="T188">
        <v>0.28499999999999898</v>
      </c>
      <c r="U188">
        <v>0.28499999999999998</v>
      </c>
      <c r="V188">
        <v>0.28499999999999998</v>
      </c>
      <c r="W188">
        <v>0.24424369655802999</v>
      </c>
      <c r="X188">
        <v>0.19066420853386301</v>
      </c>
      <c r="Y188">
        <v>0.28499999999999998</v>
      </c>
      <c r="Z188">
        <v>0.28499999999999998</v>
      </c>
      <c r="AA188">
        <v>0.28556720548676001</v>
      </c>
      <c r="AB188">
        <v>0.15007951324400601</v>
      </c>
      <c r="AC188">
        <v>0.28499999999999998</v>
      </c>
      <c r="AD188">
        <v>0.28499999999999998</v>
      </c>
      <c r="AE188">
        <v>0.28499999999999898</v>
      </c>
      <c r="AF188">
        <v>0.28499999999999898</v>
      </c>
      <c r="AG188">
        <v>0.28499999999999898</v>
      </c>
      <c r="AH188">
        <v>0.28365939899196202</v>
      </c>
      <c r="AI188">
        <v>0.28199999999999897</v>
      </c>
      <c r="AJ188">
        <v>0.28199999999999897</v>
      </c>
      <c r="AK188">
        <v>0.28199999999999997</v>
      </c>
      <c r="AL188">
        <v>0.1423575</v>
      </c>
      <c r="AM188">
        <v>0.28368042782903102</v>
      </c>
      <c r="AN188">
        <v>0.28499999999999998</v>
      </c>
      <c r="AO188">
        <v>0.28499999999999998</v>
      </c>
      <c r="AP188">
        <v>0.28499999999999898</v>
      </c>
      <c r="AQ188">
        <v>0.28499999999999998</v>
      </c>
      <c r="AR188">
        <v>0.28499999999999998</v>
      </c>
      <c r="AS188">
        <v>0.28199999999999897</v>
      </c>
      <c r="AT188">
        <v>0.28499999999999998</v>
      </c>
      <c r="AU188">
        <v>0.28499999999999998</v>
      </c>
      <c r="AV188">
        <v>0.26069724352774198</v>
      </c>
    </row>
    <row r="189" spans="1:48" x14ac:dyDescent="0.35">
      <c r="A189" s="1">
        <v>36025.003472222219</v>
      </c>
      <c r="B189">
        <v>0.40269121633327398</v>
      </c>
      <c r="C189">
        <v>0.387480614525754</v>
      </c>
      <c r="D189">
        <v>0.28327065952834202</v>
      </c>
      <c r="E189">
        <v>0.34236986570140898</v>
      </c>
      <c r="F189">
        <v>0.28249999999999997</v>
      </c>
      <c r="G189">
        <v>0.26459368577679299</v>
      </c>
      <c r="H189">
        <v>0.28249999999999997</v>
      </c>
      <c r="I189">
        <v>0.28249999999999897</v>
      </c>
      <c r="J189">
        <v>0.28249999999999997</v>
      </c>
      <c r="K189">
        <v>0.39995236905517401</v>
      </c>
      <c r="L189">
        <v>0.31053549561960098</v>
      </c>
      <c r="M189">
        <v>0.28499999999999998</v>
      </c>
      <c r="N189">
        <v>0.282671687489222</v>
      </c>
      <c r="O189">
        <v>0.28249999999999997</v>
      </c>
      <c r="P189">
        <v>0.35795735074080298</v>
      </c>
      <c r="Q189">
        <v>0.28499999999999898</v>
      </c>
      <c r="R189">
        <v>0.28404546021995503</v>
      </c>
      <c r="S189">
        <v>0.28499999999999898</v>
      </c>
      <c r="T189">
        <v>0.28499999999999898</v>
      </c>
      <c r="U189">
        <v>0.28499999999999998</v>
      </c>
      <c r="V189">
        <v>0.28499999999999998</v>
      </c>
      <c r="W189">
        <v>0.24424369655802999</v>
      </c>
      <c r="X189">
        <v>0.19081602765569999</v>
      </c>
      <c r="Y189">
        <v>0.28499999999999998</v>
      </c>
      <c r="Z189">
        <v>0.28499999999999998</v>
      </c>
      <c r="AA189">
        <v>0.28556962485812198</v>
      </c>
      <c r="AB189">
        <v>0.15007951324400601</v>
      </c>
      <c r="AC189">
        <v>0.28499999999999998</v>
      </c>
      <c r="AD189">
        <v>0.28499999999999998</v>
      </c>
      <c r="AE189">
        <v>0.28499999999999898</v>
      </c>
      <c r="AF189">
        <v>0.28499999999999898</v>
      </c>
      <c r="AG189">
        <v>0.28499999999999898</v>
      </c>
      <c r="AH189">
        <v>0.28388283249330198</v>
      </c>
      <c r="AI189">
        <v>0.28249999999999897</v>
      </c>
      <c r="AJ189">
        <v>0.28249999999999897</v>
      </c>
      <c r="AK189">
        <v>0.28249999999999997</v>
      </c>
      <c r="AL189">
        <v>0.1423575</v>
      </c>
      <c r="AM189">
        <v>0.28390035652419199</v>
      </c>
      <c r="AN189">
        <v>0.28499999999999998</v>
      </c>
      <c r="AO189">
        <v>0.28499999999999998</v>
      </c>
      <c r="AP189">
        <v>0.28499999999999898</v>
      </c>
      <c r="AQ189">
        <v>0.28499999999999998</v>
      </c>
      <c r="AR189">
        <v>0.28499999999999998</v>
      </c>
      <c r="AS189">
        <v>0.28249999999999897</v>
      </c>
      <c r="AT189">
        <v>0.28499999999999998</v>
      </c>
      <c r="AU189">
        <v>0.28499999999999998</v>
      </c>
      <c r="AV189">
        <v>0.26069724352774198</v>
      </c>
    </row>
    <row r="190" spans="1:48" x14ac:dyDescent="0.35">
      <c r="A190" s="1">
        <v>36025.006944444445</v>
      </c>
      <c r="B190">
        <v>0.40269121633327398</v>
      </c>
      <c r="C190">
        <v>0.387480614525754</v>
      </c>
      <c r="D190">
        <v>0.28327065952834202</v>
      </c>
      <c r="E190">
        <v>0.34236986570140898</v>
      </c>
      <c r="F190">
        <v>0.28249999999999997</v>
      </c>
      <c r="G190">
        <v>0.26459368577679299</v>
      </c>
      <c r="H190">
        <v>0.28249999999999997</v>
      </c>
      <c r="I190">
        <v>0.28249999999999897</v>
      </c>
      <c r="J190">
        <v>0.28249999999999997</v>
      </c>
      <c r="K190">
        <v>0.39995236905517401</v>
      </c>
      <c r="L190">
        <v>0.31053549561960098</v>
      </c>
      <c r="M190">
        <v>0.28499999999999998</v>
      </c>
      <c r="N190">
        <v>0.282671687489222</v>
      </c>
      <c r="O190">
        <v>0.28249999999999997</v>
      </c>
      <c r="P190">
        <v>0.35795735074080298</v>
      </c>
      <c r="Q190">
        <v>0.28499999999999898</v>
      </c>
      <c r="R190">
        <v>0.28404546021995503</v>
      </c>
      <c r="S190">
        <v>0.28499999999999898</v>
      </c>
      <c r="T190">
        <v>0.28499999999999898</v>
      </c>
      <c r="U190">
        <v>0.28499999999999998</v>
      </c>
      <c r="V190">
        <v>0.28499999999999998</v>
      </c>
      <c r="W190">
        <v>0.24424369655802999</v>
      </c>
      <c r="X190">
        <v>0.19081602765569999</v>
      </c>
      <c r="Y190">
        <v>0.28499999999999998</v>
      </c>
      <c r="Z190">
        <v>0.28499999999999998</v>
      </c>
      <c r="AA190">
        <v>0.28556962485812198</v>
      </c>
      <c r="AB190">
        <v>0.15007951324400601</v>
      </c>
      <c r="AC190">
        <v>0.28499999999999998</v>
      </c>
      <c r="AD190">
        <v>0.28499999999999998</v>
      </c>
      <c r="AE190">
        <v>0.28499999999999898</v>
      </c>
      <c r="AF190">
        <v>0.28499999999999898</v>
      </c>
      <c r="AG190">
        <v>0.28499999999999898</v>
      </c>
      <c r="AH190">
        <v>0.28388283249330198</v>
      </c>
      <c r="AI190">
        <v>0.28249999999999897</v>
      </c>
      <c r="AJ190">
        <v>0.28249999999999897</v>
      </c>
      <c r="AK190">
        <v>0.28249999999999997</v>
      </c>
      <c r="AL190">
        <v>0.1423575</v>
      </c>
      <c r="AM190">
        <v>0.28390035652419199</v>
      </c>
      <c r="AN190">
        <v>0.28499999999999998</v>
      </c>
      <c r="AO190">
        <v>0.28499999999999998</v>
      </c>
      <c r="AP190">
        <v>0.28499999999999898</v>
      </c>
      <c r="AQ190">
        <v>0.28499999999999998</v>
      </c>
      <c r="AR190">
        <v>0.28499999999999998</v>
      </c>
      <c r="AS190">
        <v>0.28249999999999897</v>
      </c>
      <c r="AT190">
        <v>0.28499999999999998</v>
      </c>
      <c r="AU190">
        <v>0.28499999999999998</v>
      </c>
      <c r="AV190">
        <v>0.26069724352774198</v>
      </c>
    </row>
    <row r="191" spans="1:48" x14ac:dyDescent="0.35">
      <c r="A191" s="1">
        <v>36025.010416666664</v>
      </c>
      <c r="B191">
        <v>0.40269121633327398</v>
      </c>
      <c r="C191">
        <v>0.387480614525754</v>
      </c>
      <c r="D191">
        <v>0.28327065952834202</v>
      </c>
      <c r="E191">
        <v>0.34236986570140898</v>
      </c>
      <c r="F191">
        <v>0.28249999999999997</v>
      </c>
      <c r="G191">
        <v>0.26459368577679299</v>
      </c>
      <c r="H191">
        <v>0.28249999999999997</v>
      </c>
      <c r="I191">
        <v>0.28249999999999897</v>
      </c>
      <c r="J191">
        <v>0.28249999999999997</v>
      </c>
      <c r="K191">
        <v>0.39995236905517401</v>
      </c>
      <c r="L191">
        <v>0.31053549561960098</v>
      </c>
      <c r="M191">
        <v>0.28499999999999998</v>
      </c>
      <c r="N191">
        <v>0.282671687489222</v>
      </c>
      <c r="O191">
        <v>0.28249999999999997</v>
      </c>
      <c r="P191">
        <v>0.35795735074080298</v>
      </c>
      <c r="Q191">
        <v>0.28499999999999898</v>
      </c>
      <c r="R191">
        <v>0.28404546021995503</v>
      </c>
      <c r="S191">
        <v>0.28499999999999898</v>
      </c>
      <c r="T191">
        <v>0.28499999999999898</v>
      </c>
      <c r="U191">
        <v>0.28499999999999998</v>
      </c>
      <c r="V191">
        <v>0.28499999999999998</v>
      </c>
      <c r="W191">
        <v>0.24424369655802999</v>
      </c>
      <c r="X191">
        <v>0.19081602765569999</v>
      </c>
      <c r="Y191">
        <v>0.28499999999999998</v>
      </c>
      <c r="Z191">
        <v>0.28499999999999998</v>
      </c>
      <c r="AA191">
        <v>0.28556962485812198</v>
      </c>
      <c r="AB191">
        <v>0.15007951324400601</v>
      </c>
      <c r="AC191">
        <v>0.28499999999999998</v>
      </c>
      <c r="AD191">
        <v>0.28499999999999998</v>
      </c>
      <c r="AE191">
        <v>0.28499999999999898</v>
      </c>
      <c r="AF191">
        <v>0.28499999999999898</v>
      </c>
      <c r="AG191">
        <v>0.28499999999999898</v>
      </c>
      <c r="AH191">
        <v>0.28388283249330198</v>
      </c>
      <c r="AI191">
        <v>0.28249999999999897</v>
      </c>
      <c r="AJ191">
        <v>0.28249999999999897</v>
      </c>
      <c r="AK191">
        <v>0.28249999999999997</v>
      </c>
      <c r="AL191">
        <v>0.1423575</v>
      </c>
      <c r="AM191">
        <v>0.28390035652419199</v>
      </c>
      <c r="AN191">
        <v>0.28499999999999998</v>
      </c>
      <c r="AO191">
        <v>0.28499999999999998</v>
      </c>
      <c r="AP191">
        <v>0.28499999999999898</v>
      </c>
      <c r="AQ191">
        <v>0.28499999999999998</v>
      </c>
      <c r="AR191">
        <v>0.28499999999999998</v>
      </c>
      <c r="AS191">
        <v>0.28249999999999897</v>
      </c>
      <c r="AT191">
        <v>0.28499999999999998</v>
      </c>
      <c r="AU191">
        <v>0.28499999999999998</v>
      </c>
      <c r="AV191">
        <v>0.26069724352774198</v>
      </c>
    </row>
    <row r="192" spans="1:48" x14ac:dyDescent="0.35">
      <c r="A192" s="1">
        <v>36025.013888888891</v>
      </c>
      <c r="B192">
        <v>0.40269121633327398</v>
      </c>
      <c r="C192">
        <v>0.387480614525754</v>
      </c>
      <c r="D192">
        <v>0.28327065952834202</v>
      </c>
      <c r="E192">
        <v>0.34236986570140898</v>
      </c>
      <c r="F192">
        <v>0.28249999999999997</v>
      </c>
      <c r="G192">
        <v>0.26459368577679299</v>
      </c>
      <c r="H192">
        <v>0.28249999999999997</v>
      </c>
      <c r="I192">
        <v>0.28249999999999897</v>
      </c>
      <c r="J192">
        <v>0.28249999999999997</v>
      </c>
      <c r="K192">
        <v>0.39995236905517401</v>
      </c>
      <c r="L192">
        <v>0.31053549561960098</v>
      </c>
      <c r="M192">
        <v>0.28499999999999998</v>
      </c>
      <c r="N192">
        <v>0.282671687489222</v>
      </c>
      <c r="O192">
        <v>0.28249999999999997</v>
      </c>
      <c r="P192">
        <v>0.35795735074080298</v>
      </c>
      <c r="Q192">
        <v>0.28499999999999898</v>
      </c>
      <c r="R192">
        <v>0.28404546021995503</v>
      </c>
      <c r="S192">
        <v>0.28499999999999898</v>
      </c>
      <c r="T192">
        <v>0.28499999999999898</v>
      </c>
      <c r="U192">
        <v>0.28499999999999998</v>
      </c>
      <c r="V192">
        <v>0.28499999999999998</v>
      </c>
      <c r="W192">
        <v>0.24424369655802999</v>
      </c>
      <c r="X192">
        <v>0.19081602765569999</v>
      </c>
      <c r="Y192">
        <v>0.28499999999999998</v>
      </c>
      <c r="Z192">
        <v>0.28499999999999998</v>
      </c>
      <c r="AA192">
        <v>0.28556962485812198</v>
      </c>
      <c r="AB192">
        <v>0.15007951324400601</v>
      </c>
      <c r="AC192">
        <v>0.28499999999999998</v>
      </c>
      <c r="AD192">
        <v>0.28499999999999998</v>
      </c>
      <c r="AE192">
        <v>0.28499999999999898</v>
      </c>
      <c r="AF192">
        <v>0.28499999999999898</v>
      </c>
      <c r="AG192">
        <v>0.28499999999999898</v>
      </c>
      <c r="AH192">
        <v>0.28388283249330198</v>
      </c>
      <c r="AI192">
        <v>0.28249999999999897</v>
      </c>
      <c r="AJ192">
        <v>0.28249999999999897</v>
      </c>
      <c r="AK192">
        <v>0.28249999999999997</v>
      </c>
      <c r="AL192">
        <v>0.1423575</v>
      </c>
      <c r="AM192">
        <v>0.28390035652419199</v>
      </c>
      <c r="AN192">
        <v>0.28499999999999998</v>
      </c>
      <c r="AO192">
        <v>0.28499999999999998</v>
      </c>
      <c r="AP192">
        <v>0.28499999999999898</v>
      </c>
      <c r="AQ192">
        <v>0.28499999999999998</v>
      </c>
      <c r="AR192">
        <v>0.28499999999999998</v>
      </c>
      <c r="AS192">
        <v>0.28249999999999897</v>
      </c>
      <c r="AT192">
        <v>0.28499999999999998</v>
      </c>
      <c r="AU192">
        <v>0.28499999999999998</v>
      </c>
      <c r="AV192">
        <v>0.26069724352774198</v>
      </c>
    </row>
    <row r="193" spans="1:48" x14ac:dyDescent="0.35">
      <c r="A193" s="1">
        <v>36025.017361111109</v>
      </c>
      <c r="B193">
        <v>0.40269121633327398</v>
      </c>
      <c r="C193">
        <v>0.387480614525754</v>
      </c>
      <c r="D193">
        <v>0.28327065952834202</v>
      </c>
      <c r="E193">
        <v>0.34236986570140898</v>
      </c>
      <c r="F193">
        <v>0.28249999999999997</v>
      </c>
      <c r="G193">
        <v>0.26459368577679299</v>
      </c>
      <c r="H193">
        <v>0.28249999999999997</v>
      </c>
      <c r="I193">
        <v>0.28249999999999897</v>
      </c>
      <c r="J193">
        <v>0.28249999999999997</v>
      </c>
      <c r="K193">
        <v>0.39995236905517401</v>
      </c>
      <c r="L193">
        <v>0.31053549561960098</v>
      </c>
      <c r="M193">
        <v>0.28499999999999998</v>
      </c>
      <c r="N193">
        <v>0.282671687489222</v>
      </c>
      <c r="O193">
        <v>0.28249999999999997</v>
      </c>
      <c r="P193">
        <v>0.35795735074080298</v>
      </c>
      <c r="Q193">
        <v>0.28499999999999898</v>
      </c>
      <c r="R193">
        <v>0.28404546021995503</v>
      </c>
      <c r="S193">
        <v>0.28499999999999898</v>
      </c>
      <c r="T193">
        <v>0.28499999999999898</v>
      </c>
      <c r="U193">
        <v>0.28499999999999998</v>
      </c>
      <c r="V193">
        <v>0.28499999999999998</v>
      </c>
      <c r="W193">
        <v>0.24424369655802999</v>
      </c>
      <c r="X193">
        <v>0.19081602765569999</v>
      </c>
      <c r="Y193">
        <v>0.28499999999999998</v>
      </c>
      <c r="Z193">
        <v>0.28499999999999998</v>
      </c>
      <c r="AA193">
        <v>0.28556962485812198</v>
      </c>
      <c r="AB193">
        <v>0.15007951324400601</v>
      </c>
      <c r="AC193">
        <v>0.28499999999999998</v>
      </c>
      <c r="AD193">
        <v>0.28499999999999998</v>
      </c>
      <c r="AE193">
        <v>0.28499999999999898</v>
      </c>
      <c r="AF193">
        <v>0.28499999999999898</v>
      </c>
      <c r="AG193">
        <v>0.28499999999999898</v>
      </c>
      <c r="AH193">
        <v>0.28388283249330198</v>
      </c>
      <c r="AI193">
        <v>0.28249999999999897</v>
      </c>
      <c r="AJ193">
        <v>0.28249999999999897</v>
      </c>
      <c r="AK193">
        <v>0.28249999999999997</v>
      </c>
      <c r="AL193">
        <v>0.1423575</v>
      </c>
      <c r="AM193">
        <v>0.28390035652419199</v>
      </c>
      <c r="AN193">
        <v>0.28499999999999998</v>
      </c>
      <c r="AO193">
        <v>0.28499999999999998</v>
      </c>
      <c r="AP193">
        <v>0.28499999999999898</v>
      </c>
      <c r="AQ193">
        <v>0.28499999999999998</v>
      </c>
      <c r="AR193">
        <v>0.28499999999999998</v>
      </c>
      <c r="AS193">
        <v>0.28249999999999897</v>
      </c>
      <c r="AT193">
        <v>0.28499999999999998</v>
      </c>
      <c r="AU193">
        <v>0.28499999999999998</v>
      </c>
      <c r="AV193">
        <v>0.26069724352774198</v>
      </c>
    </row>
    <row r="194" spans="1:48" x14ac:dyDescent="0.35">
      <c r="A194" s="1">
        <v>36025.020833333336</v>
      </c>
      <c r="B194">
        <v>0.40269121633327398</v>
      </c>
      <c r="C194">
        <v>0.387480614525754</v>
      </c>
      <c r="D194">
        <v>0.28327065952834202</v>
      </c>
      <c r="E194">
        <v>0.34236986570140898</v>
      </c>
      <c r="F194">
        <v>0.28249999999999997</v>
      </c>
      <c r="G194">
        <v>0.26459368577679299</v>
      </c>
      <c r="H194">
        <v>0.28249999999999997</v>
      </c>
      <c r="I194">
        <v>0.28249999999999897</v>
      </c>
      <c r="J194">
        <v>0.28249999999999997</v>
      </c>
      <c r="K194">
        <v>0.39995236905517401</v>
      </c>
      <c r="L194">
        <v>0.31053549561960098</v>
      </c>
      <c r="M194">
        <v>0.28499999999999998</v>
      </c>
      <c r="N194">
        <v>0.282671687489222</v>
      </c>
      <c r="O194">
        <v>0.28249999999999997</v>
      </c>
      <c r="P194">
        <v>0.35795735074080298</v>
      </c>
      <c r="Q194">
        <v>0.28499999999999898</v>
      </c>
      <c r="R194">
        <v>0.28404546021995503</v>
      </c>
      <c r="S194">
        <v>0.28499999999999898</v>
      </c>
      <c r="T194">
        <v>0.28499999999999898</v>
      </c>
      <c r="U194">
        <v>0.28499999999999998</v>
      </c>
      <c r="V194">
        <v>0.28499999999999998</v>
      </c>
      <c r="W194">
        <v>0.24424369655802999</v>
      </c>
      <c r="X194">
        <v>0.19081602765569999</v>
      </c>
      <c r="Y194">
        <v>0.28499999999999998</v>
      </c>
      <c r="Z194">
        <v>0.28499999999999998</v>
      </c>
      <c r="AA194">
        <v>0.28556962485812198</v>
      </c>
      <c r="AB194">
        <v>0.15007951324400601</v>
      </c>
      <c r="AC194">
        <v>0.28499999999999998</v>
      </c>
      <c r="AD194">
        <v>0.28499999999999998</v>
      </c>
      <c r="AE194">
        <v>0.28499999999999898</v>
      </c>
      <c r="AF194">
        <v>0.28499999999999898</v>
      </c>
      <c r="AG194">
        <v>0.28499999999999898</v>
      </c>
      <c r="AH194">
        <v>0.28388283249330198</v>
      </c>
      <c r="AI194">
        <v>0.28249999999999897</v>
      </c>
      <c r="AJ194">
        <v>0.28249999999999897</v>
      </c>
      <c r="AK194">
        <v>0.28249999999999997</v>
      </c>
      <c r="AL194">
        <v>0.1423575</v>
      </c>
      <c r="AM194">
        <v>0.28390035652419199</v>
      </c>
      <c r="AN194">
        <v>0.28499999999999998</v>
      </c>
      <c r="AO194">
        <v>0.28499999999999998</v>
      </c>
      <c r="AP194">
        <v>0.28499999999999898</v>
      </c>
      <c r="AQ194">
        <v>0.28499999999999998</v>
      </c>
      <c r="AR194">
        <v>0.28499999999999998</v>
      </c>
      <c r="AS194">
        <v>0.28249999999999897</v>
      </c>
      <c r="AT194">
        <v>0.28499999999999998</v>
      </c>
      <c r="AU194">
        <v>0.28499999999999998</v>
      </c>
      <c r="AV194">
        <v>0.26069724352774198</v>
      </c>
    </row>
    <row r="195" spans="1:48" x14ac:dyDescent="0.35">
      <c r="A195" s="1">
        <v>36025.024305555555</v>
      </c>
      <c r="B195">
        <v>0.40269121633327398</v>
      </c>
      <c r="C195">
        <v>0.387480614525754</v>
      </c>
      <c r="D195">
        <v>0.28327065952834202</v>
      </c>
      <c r="E195">
        <v>0.34236986570140898</v>
      </c>
      <c r="F195">
        <v>0.28249999999999997</v>
      </c>
      <c r="G195">
        <v>0.26459368577679299</v>
      </c>
      <c r="H195">
        <v>0.28249999999999997</v>
      </c>
      <c r="I195">
        <v>0.28249999999999897</v>
      </c>
      <c r="J195">
        <v>0.28249999999999997</v>
      </c>
      <c r="K195">
        <v>0.39995236905517401</v>
      </c>
      <c r="L195">
        <v>0.31053549561960098</v>
      </c>
      <c r="M195">
        <v>0.28499999999999998</v>
      </c>
      <c r="N195">
        <v>0.282671687489222</v>
      </c>
      <c r="O195">
        <v>0.28249999999999997</v>
      </c>
      <c r="P195">
        <v>0.35795735074080298</v>
      </c>
      <c r="Q195">
        <v>0.28499999999999898</v>
      </c>
      <c r="R195">
        <v>0.28404546021995503</v>
      </c>
      <c r="S195">
        <v>0.28499999999999898</v>
      </c>
      <c r="T195">
        <v>0.28499999999999898</v>
      </c>
      <c r="U195">
        <v>0.28499999999999998</v>
      </c>
      <c r="V195">
        <v>0.28499999999999998</v>
      </c>
      <c r="W195">
        <v>0.24424369655802999</v>
      </c>
      <c r="X195">
        <v>0.19081602765569999</v>
      </c>
      <c r="Y195">
        <v>0.28499999999999998</v>
      </c>
      <c r="Z195">
        <v>0.28499999999999998</v>
      </c>
      <c r="AA195">
        <v>0.28556962485812198</v>
      </c>
      <c r="AB195">
        <v>0.15007951324400601</v>
      </c>
      <c r="AC195">
        <v>0.28499999999999998</v>
      </c>
      <c r="AD195">
        <v>0.28499999999999998</v>
      </c>
      <c r="AE195">
        <v>0.28499999999999898</v>
      </c>
      <c r="AF195">
        <v>0.28499999999999898</v>
      </c>
      <c r="AG195">
        <v>0.28499999999999898</v>
      </c>
      <c r="AH195">
        <v>0.28388283249330198</v>
      </c>
      <c r="AI195">
        <v>0.28249999999999897</v>
      </c>
      <c r="AJ195">
        <v>0.28249999999999897</v>
      </c>
      <c r="AK195">
        <v>0.28249999999999997</v>
      </c>
      <c r="AL195">
        <v>0.1423575</v>
      </c>
      <c r="AM195">
        <v>0.28390035652419199</v>
      </c>
      <c r="AN195">
        <v>0.28499999999999998</v>
      </c>
      <c r="AO195">
        <v>0.28499999999999998</v>
      </c>
      <c r="AP195">
        <v>0.28499999999999898</v>
      </c>
      <c r="AQ195">
        <v>0.28499999999999998</v>
      </c>
      <c r="AR195">
        <v>0.28499999999999998</v>
      </c>
      <c r="AS195">
        <v>0.28249999999999897</v>
      </c>
      <c r="AT195">
        <v>0.28499999999999998</v>
      </c>
      <c r="AU195">
        <v>0.28499999999999998</v>
      </c>
      <c r="AV195">
        <v>0.26069724352774198</v>
      </c>
    </row>
    <row r="196" spans="1:48" x14ac:dyDescent="0.35">
      <c r="A196" s="1">
        <v>36025.027777777781</v>
      </c>
      <c r="B196">
        <v>0.40269121633327398</v>
      </c>
      <c r="C196">
        <v>0.387480614525754</v>
      </c>
      <c r="D196">
        <v>0.28327065952834202</v>
      </c>
      <c r="E196">
        <v>0.34236986570140898</v>
      </c>
      <c r="F196">
        <v>0.28249999999999997</v>
      </c>
      <c r="G196">
        <v>0.26459368577679299</v>
      </c>
      <c r="H196">
        <v>0.28249999999999997</v>
      </c>
      <c r="I196">
        <v>0.28249999999999897</v>
      </c>
      <c r="J196">
        <v>0.28249999999999997</v>
      </c>
      <c r="K196">
        <v>0.39995236905517401</v>
      </c>
      <c r="L196">
        <v>0.31053549561960098</v>
      </c>
      <c r="M196">
        <v>0.28499999999999998</v>
      </c>
      <c r="N196">
        <v>0.282671687489222</v>
      </c>
      <c r="O196">
        <v>0.28249999999999997</v>
      </c>
      <c r="P196">
        <v>0.35795735074080298</v>
      </c>
      <c r="Q196">
        <v>0.28499999999999898</v>
      </c>
      <c r="R196">
        <v>0.28404546021995503</v>
      </c>
      <c r="S196">
        <v>0.28499999999999898</v>
      </c>
      <c r="T196">
        <v>0.28499999999999898</v>
      </c>
      <c r="U196">
        <v>0.28499999999999998</v>
      </c>
      <c r="V196">
        <v>0.28499999999999998</v>
      </c>
      <c r="W196">
        <v>0.24424369655802999</v>
      </c>
      <c r="X196">
        <v>0.19081602765569999</v>
      </c>
      <c r="Y196">
        <v>0.28499999999999998</v>
      </c>
      <c r="Z196">
        <v>0.28499999999999998</v>
      </c>
      <c r="AA196">
        <v>0.28556962485812198</v>
      </c>
      <c r="AB196">
        <v>0.15007951324400601</v>
      </c>
      <c r="AC196">
        <v>0.28499999999999998</v>
      </c>
      <c r="AD196">
        <v>0.28499999999999998</v>
      </c>
      <c r="AE196">
        <v>0.28499999999999898</v>
      </c>
      <c r="AF196">
        <v>0.28499999999999898</v>
      </c>
      <c r="AG196">
        <v>0.28499999999999898</v>
      </c>
      <c r="AH196">
        <v>0.28388283249330198</v>
      </c>
      <c r="AI196">
        <v>0.28249999999999897</v>
      </c>
      <c r="AJ196">
        <v>0.28249999999999897</v>
      </c>
      <c r="AK196">
        <v>0.28249999999999997</v>
      </c>
      <c r="AL196">
        <v>0.1423575</v>
      </c>
      <c r="AM196">
        <v>0.28390035652419199</v>
      </c>
      <c r="AN196">
        <v>0.28499999999999998</v>
      </c>
      <c r="AO196">
        <v>0.28499999999999998</v>
      </c>
      <c r="AP196">
        <v>0.28499999999999898</v>
      </c>
      <c r="AQ196">
        <v>0.28499999999999998</v>
      </c>
      <c r="AR196">
        <v>0.28499999999999998</v>
      </c>
      <c r="AS196">
        <v>0.28249999999999897</v>
      </c>
      <c r="AT196">
        <v>0.28499999999999998</v>
      </c>
      <c r="AU196">
        <v>0.28499999999999998</v>
      </c>
      <c r="AV196">
        <v>0.26069724352774198</v>
      </c>
    </row>
    <row r="197" spans="1:48" x14ac:dyDescent="0.35">
      <c r="A197" s="1">
        <v>36025.03125</v>
      </c>
      <c r="B197">
        <v>0.40269121633327398</v>
      </c>
      <c r="C197">
        <v>0.387480614525754</v>
      </c>
      <c r="D197">
        <v>0.28327065952834202</v>
      </c>
      <c r="E197">
        <v>0.34236986570140898</v>
      </c>
      <c r="F197">
        <v>0.28249999999999997</v>
      </c>
      <c r="G197">
        <v>0.26459368577679299</v>
      </c>
      <c r="H197">
        <v>0.28249999999999997</v>
      </c>
      <c r="I197">
        <v>0.28249999999999897</v>
      </c>
      <c r="J197">
        <v>0.28249999999999997</v>
      </c>
      <c r="K197">
        <v>0.39995236905517401</v>
      </c>
      <c r="L197">
        <v>0.31053549561960098</v>
      </c>
      <c r="M197">
        <v>0.28499999999999998</v>
      </c>
      <c r="N197">
        <v>0.282671687489222</v>
      </c>
      <c r="O197">
        <v>0.28249999999999997</v>
      </c>
      <c r="P197">
        <v>0.35795735074080298</v>
      </c>
      <c r="Q197">
        <v>0.28499999999999898</v>
      </c>
      <c r="R197">
        <v>0.28404546021995503</v>
      </c>
      <c r="S197">
        <v>0.28499999999999898</v>
      </c>
      <c r="T197">
        <v>0.28499999999999898</v>
      </c>
      <c r="U197">
        <v>0.28499999999999998</v>
      </c>
      <c r="V197">
        <v>0.28499999999999998</v>
      </c>
      <c r="W197">
        <v>0.24424369655802999</v>
      </c>
      <c r="X197">
        <v>0.19081602765569999</v>
      </c>
      <c r="Y197">
        <v>0.28499999999999998</v>
      </c>
      <c r="Z197">
        <v>0.28499999999999998</v>
      </c>
      <c r="AA197">
        <v>0.28556962485812198</v>
      </c>
      <c r="AB197">
        <v>0.15007951324400601</v>
      </c>
      <c r="AC197">
        <v>0.28499999999999998</v>
      </c>
      <c r="AD197">
        <v>0.28499999999999998</v>
      </c>
      <c r="AE197">
        <v>0.28499999999999898</v>
      </c>
      <c r="AF197">
        <v>0.28499999999999898</v>
      </c>
      <c r="AG197">
        <v>0.28499999999999898</v>
      </c>
      <c r="AH197">
        <v>0.28388283249330198</v>
      </c>
      <c r="AI197">
        <v>0.28249999999999897</v>
      </c>
      <c r="AJ197">
        <v>0.28249999999999897</v>
      </c>
      <c r="AK197">
        <v>0.28249999999999997</v>
      </c>
      <c r="AL197">
        <v>0.1423575</v>
      </c>
      <c r="AM197">
        <v>0.28390035652419199</v>
      </c>
      <c r="AN197">
        <v>0.28499999999999998</v>
      </c>
      <c r="AO197">
        <v>0.28499999999999998</v>
      </c>
      <c r="AP197">
        <v>0.28499999999999898</v>
      </c>
      <c r="AQ197">
        <v>0.28499999999999998</v>
      </c>
      <c r="AR197">
        <v>0.28499999999999998</v>
      </c>
      <c r="AS197">
        <v>0.28249999999999897</v>
      </c>
      <c r="AT197">
        <v>0.28499999999999998</v>
      </c>
      <c r="AU197">
        <v>0.28499999999999998</v>
      </c>
      <c r="AV197">
        <v>0.26069724352774198</v>
      </c>
    </row>
    <row r="198" spans="1:48" x14ac:dyDescent="0.35">
      <c r="A198" s="1">
        <v>36025.034722222219</v>
      </c>
      <c r="B198">
        <v>0.40269121633327398</v>
      </c>
      <c r="C198">
        <v>0.387480614525754</v>
      </c>
      <c r="D198">
        <v>0.28327065952834202</v>
      </c>
      <c r="E198">
        <v>0.34236986570140898</v>
      </c>
      <c r="F198">
        <v>0.28249999999999997</v>
      </c>
      <c r="G198">
        <v>0.26459368577679299</v>
      </c>
      <c r="H198">
        <v>0.28249999999999997</v>
      </c>
      <c r="I198">
        <v>0.28249999999999897</v>
      </c>
      <c r="J198">
        <v>0.28249999999999997</v>
      </c>
      <c r="K198">
        <v>0.39995236905517401</v>
      </c>
      <c r="L198">
        <v>0.31053549561960098</v>
      </c>
      <c r="M198">
        <v>0.28499999999999998</v>
      </c>
      <c r="N198">
        <v>0.282671687489222</v>
      </c>
      <c r="O198">
        <v>0.28249999999999997</v>
      </c>
      <c r="P198">
        <v>0.35795735074080298</v>
      </c>
      <c r="Q198">
        <v>0.28499999999999898</v>
      </c>
      <c r="R198">
        <v>0.28404546021995503</v>
      </c>
      <c r="S198">
        <v>0.28499999999999898</v>
      </c>
      <c r="T198">
        <v>0.28499999999999898</v>
      </c>
      <c r="U198">
        <v>0.28499999999999998</v>
      </c>
      <c r="V198">
        <v>0.28499999999999998</v>
      </c>
      <c r="W198">
        <v>0.24424369655802999</v>
      </c>
      <c r="X198">
        <v>0.19081602765569999</v>
      </c>
      <c r="Y198">
        <v>0.28499999999999998</v>
      </c>
      <c r="Z198">
        <v>0.28499999999999998</v>
      </c>
      <c r="AA198">
        <v>0.28556962485812198</v>
      </c>
      <c r="AB198">
        <v>0.15007951324400601</v>
      </c>
      <c r="AC198">
        <v>0.28499999999999998</v>
      </c>
      <c r="AD198">
        <v>0.28499999999999998</v>
      </c>
      <c r="AE198">
        <v>0.28499999999999898</v>
      </c>
      <c r="AF198">
        <v>0.28499999999999898</v>
      </c>
      <c r="AG198">
        <v>0.28499999999999898</v>
      </c>
      <c r="AH198">
        <v>0.28388283249330198</v>
      </c>
      <c r="AI198">
        <v>0.28249999999999897</v>
      </c>
      <c r="AJ198">
        <v>0.28249999999999897</v>
      </c>
      <c r="AK198">
        <v>0.28249999999999997</v>
      </c>
      <c r="AL198">
        <v>0.1423575</v>
      </c>
      <c r="AM198">
        <v>0.28390035652419199</v>
      </c>
      <c r="AN198">
        <v>0.28499999999999998</v>
      </c>
      <c r="AO198">
        <v>0.28499999999999998</v>
      </c>
      <c r="AP198">
        <v>0.28499999999999898</v>
      </c>
      <c r="AQ198">
        <v>0.28499999999999998</v>
      </c>
      <c r="AR198">
        <v>0.28499999999999998</v>
      </c>
      <c r="AS198">
        <v>0.28249999999999897</v>
      </c>
      <c r="AT198">
        <v>0.28499999999999998</v>
      </c>
      <c r="AU198">
        <v>0.28499999999999998</v>
      </c>
      <c r="AV198">
        <v>0.26069724352774198</v>
      </c>
    </row>
    <row r="199" spans="1:48" x14ac:dyDescent="0.35">
      <c r="A199" s="1">
        <v>36025.038194444445</v>
      </c>
      <c r="B199">
        <v>0.40269121633327398</v>
      </c>
      <c r="C199">
        <v>0.387480614525754</v>
      </c>
      <c r="D199">
        <v>0.28327065952834202</v>
      </c>
      <c r="E199">
        <v>0.34236986570140898</v>
      </c>
      <c r="F199">
        <v>0.28249999999999997</v>
      </c>
      <c r="G199">
        <v>0.26459368577679299</v>
      </c>
      <c r="H199">
        <v>0.28249999999999997</v>
      </c>
      <c r="I199">
        <v>0.28249999999999897</v>
      </c>
      <c r="J199">
        <v>0.28249999999999997</v>
      </c>
      <c r="K199">
        <v>0.39995236905517401</v>
      </c>
      <c r="L199">
        <v>0.31053549561960098</v>
      </c>
      <c r="M199">
        <v>0.28499999999999998</v>
      </c>
      <c r="N199">
        <v>0.282671687489222</v>
      </c>
      <c r="O199">
        <v>0.28249999999999997</v>
      </c>
      <c r="P199">
        <v>0.35795735074080298</v>
      </c>
      <c r="Q199">
        <v>0.28499999999999898</v>
      </c>
      <c r="R199">
        <v>0.28404546021995503</v>
      </c>
      <c r="S199">
        <v>0.28499999999999898</v>
      </c>
      <c r="T199">
        <v>0.28499999999999898</v>
      </c>
      <c r="U199">
        <v>0.28499999999999998</v>
      </c>
      <c r="V199">
        <v>0.28499999999999998</v>
      </c>
      <c r="W199">
        <v>0.24424369655802999</v>
      </c>
      <c r="X199">
        <v>0.19081602765569999</v>
      </c>
      <c r="Y199">
        <v>0.28499999999999998</v>
      </c>
      <c r="Z199">
        <v>0.28499999999999998</v>
      </c>
      <c r="AA199">
        <v>0.28556962485812198</v>
      </c>
      <c r="AB199">
        <v>0.15007951324400601</v>
      </c>
      <c r="AC199">
        <v>0.28499999999999998</v>
      </c>
      <c r="AD199">
        <v>0.28499999999999998</v>
      </c>
      <c r="AE199">
        <v>0.28499999999999898</v>
      </c>
      <c r="AF199">
        <v>0.28499999999999898</v>
      </c>
      <c r="AG199">
        <v>0.28499999999999898</v>
      </c>
      <c r="AH199">
        <v>0.28388283249330198</v>
      </c>
      <c r="AI199">
        <v>0.28249999999999897</v>
      </c>
      <c r="AJ199">
        <v>0.28249999999999897</v>
      </c>
      <c r="AK199">
        <v>0.28249999999999997</v>
      </c>
      <c r="AL199">
        <v>0.1423575</v>
      </c>
      <c r="AM199">
        <v>0.28390035652419199</v>
      </c>
      <c r="AN199">
        <v>0.28499999999999998</v>
      </c>
      <c r="AO199">
        <v>0.28499999999999998</v>
      </c>
      <c r="AP199">
        <v>0.28499999999999898</v>
      </c>
      <c r="AQ199">
        <v>0.28499999999999998</v>
      </c>
      <c r="AR199">
        <v>0.28499999999999998</v>
      </c>
      <c r="AS199">
        <v>0.28249999999999897</v>
      </c>
      <c r="AT199">
        <v>0.28499999999999998</v>
      </c>
      <c r="AU199">
        <v>0.28499999999999998</v>
      </c>
      <c r="AV199">
        <v>0.26069724352774198</v>
      </c>
    </row>
    <row r="200" spans="1:48" x14ac:dyDescent="0.35">
      <c r="A200" s="1">
        <v>36025.041666666664</v>
      </c>
      <c r="B200">
        <v>0.40269121633327398</v>
      </c>
      <c r="C200">
        <v>0.387480614525754</v>
      </c>
      <c r="D200">
        <v>0.28327065952834202</v>
      </c>
      <c r="E200">
        <v>0.34236986570140898</v>
      </c>
      <c r="F200">
        <v>0.28249999999999997</v>
      </c>
      <c r="G200">
        <v>0.26459368577679299</v>
      </c>
      <c r="H200">
        <v>0.28249999999999997</v>
      </c>
      <c r="I200">
        <v>0.28249999999999897</v>
      </c>
      <c r="J200">
        <v>0.28249999999999997</v>
      </c>
      <c r="K200">
        <v>0.39995236905517401</v>
      </c>
      <c r="L200">
        <v>0.31053549561960098</v>
      </c>
      <c r="M200">
        <v>0.28499999999999998</v>
      </c>
      <c r="N200">
        <v>0.282671687489222</v>
      </c>
      <c r="O200">
        <v>0.28249999999999997</v>
      </c>
      <c r="P200">
        <v>0.35795735074080298</v>
      </c>
      <c r="Q200">
        <v>0.28499999999999898</v>
      </c>
      <c r="R200">
        <v>0.28404546021995503</v>
      </c>
      <c r="S200">
        <v>0.28499999999999898</v>
      </c>
      <c r="T200">
        <v>0.28499999999999898</v>
      </c>
      <c r="U200">
        <v>0.28499999999999998</v>
      </c>
      <c r="V200">
        <v>0.28499999999999998</v>
      </c>
      <c r="W200">
        <v>0.24424369655802999</v>
      </c>
      <c r="X200">
        <v>0.19081602765569999</v>
      </c>
      <c r="Y200">
        <v>0.28499999999999998</v>
      </c>
      <c r="Z200">
        <v>0.28499999999999998</v>
      </c>
      <c r="AA200">
        <v>0.28556962485812198</v>
      </c>
      <c r="AB200">
        <v>0.15007951324400601</v>
      </c>
      <c r="AC200">
        <v>0.28499999999999998</v>
      </c>
      <c r="AD200">
        <v>0.28499999999999998</v>
      </c>
      <c r="AE200">
        <v>0.28499999999999898</v>
      </c>
      <c r="AF200">
        <v>0.28499999999999898</v>
      </c>
      <c r="AG200">
        <v>0.28499999999999898</v>
      </c>
      <c r="AH200">
        <v>0.28388283249330198</v>
      </c>
      <c r="AI200">
        <v>0.28249999999999897</v>
      </c>
      <c r="AJ200">
        <v>0.28249999999999897</v>
      </c>
      <c r="AK200">
        <v>0.28249999999999997</v>
      </c>
      <c r="AL200">
        <v>0.1423575</v>
      </c>
      <c r="AM200">
        <v>0.28390035652419199</v>
      </c>
      <c r="AN200">
        <v>0.28499999999999998</v>
      </c>
      <c r="AO200">
        <v>0.28499999999999998</v>
      </c>
      <c r="AP200">
        <v>0.28499999999999898</v>
      </c>
      <c r="AQ200">
        <v>0.28499999999999998</v>
      </c>
      <c r="AR200">
        <v>0.28499999999999998</v>
      </c>
      <c r="AS200">
        <v>0.28249999999999897</v>
      </c>
      <c r="AT200">
        <v>0.28499999999999998</v>
      </c>
      <c r="AU200">
        <v>0.28499999999999998</v>
      </c>
      <c r="AV200">
        <v>0.26069724352774198</v>
      </c>
    </row>
    <row r="201" spans="1:48" x14ac:dyDescent="0.35">
      <c r="A201" s="1">
        <v>36025.045138888891</v>
      </c>
      <c r="B201">
        <v>0.40269121633327398</v>
      </c>
      <c r="C201">
        <v>0.387480614525754</v>
      </c>
      <c r="D201">
        <v>0.28327065952834202</v>
      </c>
      <c r="E201">
        <v>0.34236986570140898</v>
      </c>
      <c r="F201">
        <v>0.28249999999999997</v>
      </c>
      <c r="G201">
        <v>0.26459368577679299</v>
      </c>
      <c r="H201">
        <v>0.28249999999999997</v>
      </c>
      <c r="I201">
        <v>0.28249999999999897</v>
      </c>
      <c r="J201">
        <v>0.28249999999999997</v>
      </c>
      <c r="K201">
        <v>0.39995236905517401</v>
      </c>
      <c r="L201">
        <v>0.31053549561960098</v>
      </c>
      <c r="M201">
        <v>0.28499999999999998</v>
      </c>
      <c r="N201">
        <v>0.282671687489222</v>
      </c>
      <c r="O201">
        <v>0.28249999999999997</v>
      </c>
      <c r="P201">
        <v>0.35795735074080298</v>
      </c>
      <c r="Q201">
        <v>0.28499999999999898</v>
      </c>
      <c r="R201">
        <v>0.28404546021995503</v>
      </c>
      <c r="S201">
        <v>0.28499999999999898</v>
      </c>
      <c r="T201">
        <v>0.28499999999999898</v>
      </c>
      <c r="U201">
        <v>0.28499999999999998</v>
      </c>
      <c r="V201">
        <v>0.28499999999999998</v>
      </c>
      <c r="W201">
        <v>0.24424369655802999</v>
      </c>
      <c r="X201">
        <v>0.19081602765569999</v>
      </c>
      <c r="Y201">
        <v>0.28499999999999998</v>
      </c>
      <c r="Z201">
        <v>0.28499999999999998</v>
      </c>
      <c r="AA201">
        <v>0.28556962485812198</v>
      </c>
      <c r="AB201">
        <v>0.15007951324400601</v>
      </c>
      <c r="AC201">
        <v>0.28499999999999998</v>
      </c>
      <c r="AD201">
        <v>0.28499999999999998</v>
      </c>
      <c r="AE201">
        <v>0.28499999999999898</v>
      </c>
      <c r="AF201">
        <v>0.28499999999999898</v>
      </c>
      <c r="AG201">
        <v>0.28499999999999898</v>
      </c>
      <c r="AH201">
        <v>0.28388283249330198</v>
      </c>
      <c r="AI201">
        <v>0.28249999999999897</v>
      </c>
      <c r="AJ201">
        <v>0.28249999999999897</v>
      </c>
      <c r="AK201">
        <v>0.28249999999999997</v>
      </c>
      <c r="AL201">
        <v>0.1423575</v>
      </c>
      <c r="AM201">
        <v>0.28390035652419199</v>
      </c>
      <c r="AN201">
        <v>0.28499999999999998</v>
      </c>
      <c r="AO201">
        <v>0.28499999999999998</v>
      </c>
      <c r="AP201">
        <v>0.28499999999999898</v>
      </c>
      <c r="AQ201">
        <v>0.28499999999999998</v>
      </c>
      <c r="AR201">
        <v>0.28499999999999998</v>
      </c>
      <c r="AS201">
        <v>0.28249999999999897</v>
      </c>
      <c r="AT201">
        <v>0.28499999999999998</v>
      </c>
      <c r="AU201">
        <v>0.28499999999999998</v>
      </c>
      <c r="AV201">
        <v>0.26069724352774198</v>
      </c>
    </row>
    <row r="202" spans="1:48" x14ac:dyDescent="0.35">
      <c r="A202" s="1">
        <v>36025.048611111109</v>
      </c>
      <c r="B202">
        <v>0.40269121633327398</v>
      </c>
      <c r="C202">
        <v>0.387480614525754</v>
      </c>
      <c r="D202">
        <v>0.28327065952834202</v>
      </c>
      <c r="E202">
        <v>0.34236986570140898</v>
      </c>
      <c r="F202">
        <v>0.28249999999999997</v>
      </c>
      <c r="G202">
        <v>0.26459368577679299</v>
      </c>
      <c r="H202">
        <v>0.28249999999999997</v>
      </c>
      <c r="I202">
        <v>0.28249999999999897</v>
      </c>
      <c r="J202">
        <v>0.28249999999999997</v>
      </c>
      <c r="K202">
        <v>0.39995236905517401</v>
      </c>
      <c r="L202">
        <v>0.31053549561960098</v>
      </c>
      <c r="M202">
        <v>0.28499999999999998</v>
      </c>
      <c r="N202">
        <v>0.282671687489222</v>
      </c>
      <c r="O202">
        <v>0.28249999999999997</v>
      </c>
      <c r="P202">
        <v>0.35795735074080298</v>
      </c>
      <c r="Q202">
        <v>0.28499999999999898</v>
      </c>
      <c r="R202">
        <v>0.28404546021995503</v>
      </c>
      <c r="S202">
        <v>0.28499999999999898</v>
      </c>
      <c r="T202">
        <v>0.28499999999999898</v>
      </c>
      <c r="U202">
        <v>0.28499999999999998</v>
      </c>
      <c r="V202">
        <v>0.28499999999999998</v>
      </c>
      <c r="W202">
        <v>0.24424369655802999</v>
      </c>
      <c r="X202">
        <v>0.19081602765569999</v>
      </c>
      <c r="Y202">
        <v>0.28499999999999998</v>
      </c>
      <c r="Z202">
        <v>0.28499999999999998</v>
      </c>
      <c r="AA202">
        <v>0.28556962485812198</v>
      </c>
      <c r="AB202">
        <v>0.15007951324400601</v>
      </c>
      <c r="AC202">
        <v>0.28499999999999998</v>
      </c>
      <c r="AD202">
        <v>0.28499999999999998</v>
      </c>
      <c r="AE202">
        <v>0.28499999999999898</v>
      </c>
      <c r="AF202">
        <v>0.28499999999999898</v>
      </c>
      <c r="AG202">
        <v>0.28499999999999898</v>
      </c>
      <c r="AH202">
        <v>0.28388283249330198</v>
      </c>
      <c r="AI202">
        <v>0.28249999999999897</v>
      </c>
      <c r="AJ202">
        <v>0.28249999999999897</v>
      </c>
      <c r="AK202">
        <v>0.28249999999999997</v>
      </c>
      <c r="AL202">
        <v>0.1423575</v>
      </c>
      <c r="AM202">
        <v>0.28390035652419199</v>
      </c>
      <c r="AN202">
        <v>0.28499999999999998</v>
      </c>
      <c r="AO202">
        <v>0.28499999999999998</v>
      </c>
      <c r="AP202">
        <v>0.28499999999999898</v>
      </c>
      <c r="AQ202">
        <v>0.28499999999999998</v>
      </c>
      <c r="AR202">
        <v>0.28499999999999998</v>
      </c>
      <c r="AS202">
        <v>0.28249999999999897</v>
      </c>
      <c r="AT202">
        <v>0.28499999999999998</v>
      </c>
      <c r="AU202">
        <v>0.28499999999999998</v>
      </c>
      <c r="AV202">
        <v>0.26069724352774198</v>
      </c>
    </row>
    <row r="203" spans="1:48" x14ac:dyDescent="0.35">
      <c r="A203" s="1">
        <v>36025.052083333336</v>
      </c>
      <c r="B203">
        <v>0.40269121633327398</v>
      </c>
      <c r="C203">
        <v>0.387480614525754</v>
      </c>
      <c r="D203">
        <v>0.28327065952834202</v>
      </c>
      <c r="E203">
        <v>0.34236986570140898</v>
      </c>
      <c r="F203">
        <v>0.28249999999999997</v>
      </c>
      <c r="G203">
        <v>0.26459368577679299</v>
      </c>
      <c r="H203">
        <v>0.28249999999999997</v>
      </c>
      <c r="I203">
        <v>0.28249999999999897</v>
      </c>
      <c r="J203">
        <v>0.28249999999999997</v>
      </c>
      <c r="K203">
        <v>0.39995236905517401</v>
      </c>
      <c r="L203">
        <v>0.31053549561960098</v>
      </c>
      <c r="M203">
        <v>0.28499999999999998</v>
      </c>
      <c r="N203">
        <v>0.282671687489222</v>
      </c>
      <c r="O203">
        <v>0.28249999999999997</v>
      </c>
      <c r="P203">
        <v>0.35795735074080298</v>
      </c>
      <c r="Q203">
        <v>0.28499999999999898</v>
      </c>
      <c r="R203">
        <v>0.28404546021995503</v>
      </c>
      <c r="S203">
        <v>0.28499999999999898</v>
      </c>
      <c r="T203">
        <v>0.28499999999999898</v>
      </c>
      <c r="U203">
        <v>0.28499999999999998</v>
      </c>
      <c r="V203">
        <v>0.28499999999999998</v>
      </c>
      <c r="W203">
        <v>0.24424369655802999</v>
      </c>
      <c r="X203">
        <v>0.19081602765569999</v>
      </c>
      <c r="Y203">
        <v>0.28499999999999998</v>
      </c>
      <c r="Z203">
        <v>0.28499999999999998</v>
      </c>
      <c r="AA203">
        <v>0.28556962485812198</v>
      </c>
      <c r="AB203">
        <v>0.15007951324400601</v>
      </c>
      <c r="AC203">
        <v>0.28499999999999998</v>
      </c>
      <c r="AD203">
        <v>0.28499999999999998</v>
      </c>
      <c r="AE203">
        <v>0.28499999999999898</v>
      </c>
      <c r="AF203">
        <v>0.28499999999999898</v>
      </c>
      <c r="AG203">
        <v>0.28499999999999898</v>
      </c>
      <c r="AH203">
        <v>0.28388283249330198</v>
      </c>
      <c r="AI203">
        <v>0.28249999999999897</v>
      </c>
      <c r="AJ203">
        <v>0.28249999999999897</v>
      </c>
      <c r="AK203">
        <v>0.28249999999999997</v>
      </c>
      <c r="AL203">
        <v>0.1423575</v>
      </c>
      <c r="AM203">
        <v>0.28390035652419199</v>
      </c>
      <c r="AN203">
        <v>0.28499999999999998</v>
      </c>
      <c r="AO203">
        <v>0.28499999999999998</v>
      </c>
      <c r="AP203">
        <v>0.28499999999999898</v>
      </c>
      <c r="AQ203">
        <v>0.28499999999999998</v>
      </c>
      <c r="AR203">
        <v>0.28499999999999998</v>
      </c>
      <c r="AS203">
        <v>0.28249999999999897</v>
      </c>
      <c r="AT203">
        <v>0.28499999999999998</v>
      </c>
      <c r="AU203">
        <v>0.28499999999999998</v>
      </c>
      <c r="AV203">
        <v>0.26069724352774198</v>
      </c>
    </row>
    <row r="204" spans="1:48" x14ac:dyDescent="0.35">
      <c r="A204" s="1">
        <v>36025.055555555555</v>
      </c>
      <c r="B204">
        <v>0.40269121633327398</v>
      </c>
      <c r="C204">
        <v>0.387480614525754</v>
      </c>
      <c r="D204">
        <v>0.28327065952834202</v>
      </c>
      <c r="E204">
        <v>0.34236986570140898</v>
      </c>
      <c r="F204">
        <v>0.28249999999999997</v>
      </c>
      <c r="G204">
        <v>0.26459368577679299</v>
      </c>
      <c r="H204">
        <v>0.28249999999999997</v>
      </c>
      <c r="I204">
        <v>0.28249999999999897</v>
      </c>
      <c r="J204">
        <v>0.28249999999999997</v>
      </c>
      <c r="K204">
        <v>0.39995236905517401</v>
      </c>
      <c r="L204">
        <v>0.31053549561960098</v>
      </c>
      <c r="M204">
        <v>0.28499999999999998</v>
      </c>
      <c r="N204">
        <v>0.282671687489222</v>
      </c>
      <c r="O204">
        <v>0.28249999999999997</v>
      </c>
      <c r="P204">
        <v>0.35795735074080298</v>
      </c>
      <c r="Q204">
        <v>0.28499999999999898</v>
      </c>
      <c r="R204">
        <v>0.28404546021995503</v>
      </c>
      <c r="S204">
        <v>0.28499999999999898</v>
      </c>
      <c r="T204">
        <v>0.28499999999999898</v>
      </c>
      <c r="U204">
        <v>0.28499999999999998</v>
      </c>
      <c r="V204">
        <v>0.28499999999999998</v>
      </c>
      <c r="W204">
        <v>0.24424369655802999</v>
      </c>
      <c r="X204">
        <v>0.19081602765569999</v>
      </c>
      <c r="Y204">
        <v>0.28499999999999998</v>
      </c>
      <c r="Z204">
        <v>0.28499999999999998</v>
      </c>
      <c r="AA204">
        <v>0.28556962485812198</v>
      </c>
      <c r="AB204">
        <v>0.15007951324400601</v>
      </c>
      <c r="AC204">
        <v>0.28499999999999998</v>
      </c>
      <c r="AD204">
        <v>0.28499999999999998</v>
      </c>
      <c r="AE204">
        <v>0.28499999999999898</v>
      </c>
      <c r="AF204">
        <v>0.28499999999999898</v>
      </c>
      <c r="AG204">
        <v>0.28499999999999898</v>
      </c>
      <c r="AH204">
        <v>0.28388283249330198</v>
      </c>
      <c r="AI204">
        <v>0.28249999999999897</v>
      </c>
      <c r="AJ204">
        <v>0.28249999999999897</v>
      </c>
      <c r="AK204">
        <v>0.28249999999999997</v>
      </c>
      <c r="AL204">
        <v>0.1423575</v>
      </c>
      <c r="AM204">
        <v>0.28390035652419199</v>
      </c>
      <c r="AN204">
        <v>0.28499999999999998</v>
      </c>
      <c r="AO204">
        <v>0.28499999999999998</v>
      </c>
      <c r="AP204">
        <v>0.28499999999999898</v>
      </c>
      <c r="AQ204">
        <v>0.28499999999999998</v>
      </c>
      <c r="AR204">
        <v>0.28499999999999998</v>
      </c>
      <c r="AS204">
        <v>0.28249999999999897</v>
      </c>
      <c r="AT204">
        <v>0.28499999999999998</v>
      </c>
      <c r="AU204">
        <v>0.28499999999999998</v>
      </c>
      <c r="AV204">
        <v>0.26069724352774198</v>
      </c>
    </row>
    <row r="205" spans="1:48" x14ac:dyDescent="0.35">
      <c r="A205" s="1">
        <v>36025.059027777781</v>
      </c>
      <c r="B205">
        <v>0.40269121633327398</v>
      </c>
      <c r="C205">
        <v>0.387480614525754</v>
      </c>
      <c r="D205">
        <v>0.28327065952834202</v>
      </c>
      <c r="E205">
        <v>0.34236986570140898</v>
      </c>
      <c r="F205">
        <v>0.28249999999999997</v>
      </c>
      <c r="G205">
        <v>0.26459368577679299</v>
      </c>
      <c r="H205">
        <v>0.28249999999999997</v>
      </c>
      <c r="I205">
        <v>0.28249999999999897</v>
      </c>
      <c r="J205">
        <v>0.28249999999999997</v>
      </c>
      <c r="K205">
        <v>0.39995236905517401</v>
      </c>
      <c r="L205">
        <v>0.31053549561960098</v>
      </c>
      <c r="M205">
        <v>0.28499999999999998</v>
      </c>
      <c r="N205">
        <v>0.282671687489222</v>
      </c>
      <c r="O205">
        <v>0.28249999999999997</v>
      </c>
      <c r="P205">
        <v>0.35795735074080298</v>
      </c>
      <c r="Q205">
        <v>0.28499999999999898</v>
      </c>
      <c r="R205">
        <v>0.28404546021995503</v>
      </c>
      <c r="S205">
        <v>0.28499999999999898</v>
      </c>
      <c r="T205">
        <v>0.28499999999999898</v>
      </c>
      <c r="U205">
        <v>0.28499999999999998</v>
      </c>
      <c r="V205">
        <v>0.28499999999999998</v>
      </c>
      <c r="W205">
        <v>0.24424369655802999</v>
      </c>
      <c r="X205">
        <v>0.19081602765569999</v>
      </c>
      <c r="Y205">
        <v>0.28499999999999998</v>
      </c>
      <c r="Z205">
        <v>0.28499999999999998</v>
      </c>
      <c r="AA205">
        <v>0.28556962485812198</v>
      </c>
      <c r="AB205">
        <v>0.15007951324400601</v>
      </c>
      <c r="AC205">
        <v>0.28499999999999998</v>
      </c>
      <c r="AD205">
        <v>0.28499999999999998</v>
      </c>
      <c r="AE205">
        <v>0.28499999999999898</v>
      </c>
      <c r="AF205">
        <v>0.28499999999999898</v>
      </c>
      <c r="AG205">
        <v>0.28499999999999898</v>
      </c>
      <c r="AH205">
        <v>0.28388283249330198</v>
      </c>
      <c r="AI205">
        <v>0.28249999999999897</v>
      </c>
      <c r="AJ205">
        <v>0.28249999999999897</v>
      </c>
      <c r="AK205">
        <v>0.28249999999999997</v>
      </c>
      <c r="AL205">
        <v>0.1423575</v>
      </c>
      <c r="AM205">
        <v>0.28390035652419199</v>
      </c>
      <c r="AN205">
        <v>0.28499999999999998</v>
      </c>
      <c r="AO205">
        <v>0.28499999999999998</v>
      </c>
      <c r="AP205">
        <v>0.28499999999999898</v>
      </c>
      <c r="AQ205">
        <v>0.28499999999999998</v>
      </c>
      <c r="AR205">
        <v>0.28499999999999998</v>
      </c>
      <c r="AS205">
        <v>0.28249999999999897</v>
      </c>
      <c r="AT205">
        <v>0.28499999999999998</v>
      </c>
      <c r="AU205">
        <v>0.28499999999999998</v>
      </c>
      <c r="AV205">
        <v>0.26069724352774198</v>
      </c>
    </row>
    <row r="206" spans="1:48" x14ac:dyDescent="0.35">
      <c r="A206" s="1">
        <v>36025.0625</v>
      </c>
      <c r="B206">
        <v>0.40269121633327398</v>
      </c>
      <c r="C206">
        <v>0.387480614525754</v>
      </c>
      <c r="D206">
        <v>0.28327065952834202</v>
      </c>
      <c r="E206">
        <v>0.34236986570140898</v>
      </c>
      <c r="F206">
        <v>0.28249999999999997</v>
      </c>
      <c r="G206">
        <v>0.26459368577679299</v>
      </c>
      <c r="H206">
        <v>0.28249999999999997</v>
      </c>
      <c r="I206">
        <v>0.28249999999999897</v>
      </c>
      <c r="J206">
        <v>0.28249999999999997</v>
      </c>
      <c r="K206">
        <v>0.39995236905517401</v>
      </c>
      <c r="L206">
        <v>0.31053549561960098</v>
      </c>
      <c r="M206">
        <v>0.28499999999999998</v>
      </c>
      <c r="N206">
        <v>0.282671687489222</v>
      </c>
      <c r="O206">
        <v>0.28249999999999997</v>
      </c>
      <c r="P206">
        <v>0.35795735074080298</v>
      </c>
      <c r="Q206">
        <v>0.28499999999999898</v>
      </c>
      <c r="R206">
        <v>0.28404546021995503</v>
      </c>
      <c r="S206">
        <v>0.28499999999999898</v>
      </c>
      <c r="T206">
        <v>0.28499999999999898</v>
      </c>
      <c r="U206">
        <v>0.28499999999999998</v>
      </c>
      <c r="V206">
        <v>0.28499999999999998</v>
      </c>
      <c r="W206">
        <v>0.24424369655802999</v>
      </c>
      <c r="X206">
        <v>0.19081602765569999</v>
      </c>
      <c r="Y206">
        <v>0.28499999999999998</v>
      </c>
      <c r="Z206">
        <v>0.28499999999999998</v>
      </c>
      <c r="AA206">
        <v>0.28556962485812198</v>
      </c>
      <c r="AB206">
        <v>0.15007951324400601</v>
      </c>
      <c r="AC206">
        <v>0.28499999999999998</v>
      </c>
      <c r="AD206">
        <v>0.28499999999999998</v>
      </c>
      <c r="AE206">
        <v>0.28499999999999898</v>
      </c>
      <c r="AF206">
        <v>0.28499999999999898</v>
      </c>
      <c r="AG206">
        <v>0.28499999999999898</v>
      </c>
      <c r="AH206">
        <v>0.28388283249330198</v>
      </c>
      <c r="AI206">
        <v>0.28249999999999897</v>
      </c>
      <c r="AJ206">
        <v>0.28249999999999897</v>
      </c>
      <c r="AK206">
        <v>0.28249999999999997</v>
      </c>
      <c r="AL206">
        <v>0.1423575</v>
      </c>
      <c r="AM206">
        <v>0.28390035652419199</v>
      </c>
      <c r="AN206">
        <v>0.28499999999999998</v>
      </c>
      <c r="AO206">
        <v>0.28499999999999998</v>
      </c>
      <c r="AP206">
        <v>0.28499999999999898</v>
      </c>
      <c r="AQ206">
        <v>0.28499999999999998</v>
      </c>
      <c r="AR206">
        <v>0.28499999999999998</v>
      </c>
      <c r="AS206">
        <v>0.28249999999999897</v>
      </c>
      <c r="AT206">
        <v>0.28499999999999998</v>
      </c>
      <c r="AU206">
        <v>0.28499999999999998</v>
      </c>
      <c r="AV206">
        <v>0.26069724352774198</v>
      </c>
    </row>
    <row r="207" spans="1:48" x14ac:dyDescent="0.35">
      <c r="A207" s="1">
        <v>36025.065972222219</v>
      </c>
      <c r="B207">
        <v>0.40269121633327398</v>
      </c>
      <c r="C207">
        <v>0.387480614525754</v>
      </c>
      <c r="D207">
        <v>0.28327065952834202</v>
      </c>
      <c r="E207">
        <v>0.34236986570140898</v>
      </c>
      <c r="F207">
        <v>0.28249999999999997</v>
      </c>
      <c r="G207">
        <v>0.26459368577679299</v>
      </c>
      <c r="H207">
        <v>0.28249999999999997</v>
      </c>
      <c r="I207">
        <v>0.28249999999999897</v>
      </c>
      <c r="J207">
        <v>0.28249999999999997</v>
      </c>
      <c r="K207">
        <v>0.39995236905517401</v>
      </c>
      <c r="L207">
        <v>0.31053549561960098</v>
      </c>
      <c r="M207">
        <v>0.28499999999999998</v>
      </c>
      <c r="N207">
        <v>0.282671687489222</v>
      </c>
      <c r="O207">
        <v>0.28249999999999997</v>
      </c>
      <c r="P207">
        <v>0.35795735074080298</v>
      </c>
      <c r="Q207">
        <v>0.28499999999999898</v>
      </c>
      <c r="R207">
        <v>0.28404546021995503</v>
      </c>
      <c r="S207">
        <v>0.28499999999999898</v>
      </c>
      <c r="T207">
        <v>0.28499999999999898</v>
      </c>
      <c r="U207">
        <v>0.28499999999999998</v>
      </c>
      <c r="V207">
        <v>0.28499999999999998</v>
      </c>
      <c r="W207">
        <v>0.24424369655802999</v>
      </c>
      <c r="X207">
        <v>0.19081602765569999</v>
      </c>
      <c r="Y207">
        <v>0.28499999999999998</v>
      </c>
      <c r="Z207">
        <v>0.28499999999999998</v>
      </c>
      <c r="AA207">
        <v>0.28556962485812198</v>
      </c>
      <c r="AB207">
        <v>0.15007951324400601</v>
      </c>
      <c r="AC207">
        <v>0.28499999999999998</v>
      </c>
      <c r="AD207">
        <v>0.28499999999999998</v>
      </c>
      <c r="AE207">
        <v>0.28499999999999898</v>
      </c>
      <c r="AF207">
        <v>0.28499999999999898</v>
      </c>
      <c r="AG207">
        <v>0.28499999999999898</v>
      </c>
      <c r="AH207">
        <v>0.28388283249330198</v>
      </c>
      <c r="AI207">
        <v>0.28249999999999897</v>
      </c>
      <c r="AJ207">
        <v>0.28249999999999897</v>
      </c>
      <c r="AK207">
        <v>0.28249999999999997</v>
      </c>
      <c r="AL207">
        <v>0.1423575</v>
      </c>
      <c r="AM207">
        <v>0.28390035652419199</v>
      </c>
      <c r="AN207">
        <v>0.28499999999999998</v>
      </c>
      <c r="AO207">
        <v>0.28499999999999998</v>
      </c>
      <c r="AP207">
        <v>0.28499999999999898</v>
      </c>
      <c r="AQ207">
        <v>0.28499999999999998</v>
      </c>
      <c r="AR207">
        <v>0.28499999999999998</v>
      </c>
      <c r="AS207">
        <v>0.28249999999999897</v>
      </c>
      <c r="AT207">
        <v>0.28499999999999998</v>
      </c>
      <c r="AU207">
        <v>0.28499999999999998</v>
      </c>
      <c r="AV207">
        <v>0.26069724352774198</v>
      </c>
    </row>
    <row r="208" spans="1:48" x14ac:dyDescent="0.35">
      <c r="A208" s="1">
        <v>36025.069444444445</v>
      </c>
      <c r="B208">
        <v>0.40269121633327398</v>
      </c>
      <c r="C208">
        <v>0.387480614525754</v>
      </c>
      <c r="D208">
        <v>0.28327065952834202</v>
      </c>
      <c r="E208">
        <v>0.34236986570140898</v>
      </c>
      <c r="F208">
        <v>0.28249999999999997</v>
      </c>
      <c r="G208">
        <v>0.26459368577679299</v>
      </c>
      <c r="H208">
        <v>0.28249999999999997</v>
      </c>
      <c r="I208">
        <v>0.28249999999999897</v>
      </c>
      <c r="J208">
        <v>0.28249999999999997</v>
      </c>
      <c r="K208">
        <v>0.39995236905517401</v>
      </c>
      <c r="L208">
        <v>0.31053549561960098</v>
      </c>
      <c r="M208">
        <v>0.28499999999999998</v>
      </c>
      <c r="N208">
        <v>0.282671687489222</v>
      </c>
      <c r="O208">
        <v>0.28249999999999997</v>
      </c>
      <c r="P208">
        <v>0.35795735074080298</v>
      </c>
      <c r="Q208">
        <v>0.28499999999999898</v>
      </c>
      <c r="R208">
        <v>0.28404546021995503</v>
      </c>
      <c r="S208">
        <v>0.28499999999999898</v>
      </c>
      <c r="T208">
        <v>0.28499999999999898</v>
      </c>
      <c r="U208">
        <v>0.28499999999999998</v>
      </c>
      <c r="V208">
        <v>0.28499999999999998</v>
      </c>
      <c r="W208">
        <v>0.24424369655802999</v>
      </c>
      <c r="X208">
        <v>0.19081602765569999</v>
      </c>
      <c r="Y208">
        <v>0.28499999999999998</v>
      </c>
      <c r="Z208">
        <v>0.28499999999999998</v>
      </c>
      <c r="AA208">
        <v>0.28556962485812198</v>
      </c>
      <c r="AB208">
        <v>0.15007951324400601</v>
      </c>
      <c r="AC208">
        <v>0.28499999999999998</v>
      </c>
      <c r="AD208">
        <v>0.28499999999999998</v>
      </c>
      <c r="AE208">
        <v>0.28499999999999898</v>
      </c>
      <c r="AF208">
        <v>0.28499999999999898</v>
      </c>
      <c r="AG208">
        <v>0.28499999999999898</v>
      </c>
      <c r="AH208">
        <v>0.28388283249330198</v>
      </c>
      <c r="AI208">
        <v>0.28249999999999897</v>
      </c>
      <c r="AJ208">
        <v>0.28249999999999897</v>
      </c>
      <c r="AK208">
        <v>0.28249999999999997</v>
      </c>
      <c r="AL208">
        <v>0.1423575</v>
      </c>
      <c r="AM208">
        <v>0.28390035652419199</v>
      </c>
      <c r="AN208">
        <v>0.28499999999999998</v>
      </c>
      <c r="AO208">
        <v>0.28499999999999998</v>
      </c>
      <c r="AP208">
        <v>0.28499999999999898</v>
      </c>
      <c r="AQ208">
        <v>0.28499999999999998</v>
      </c>
      <c r="AR208">
        <v>0.28499999999999998</v>
      </c>
      <c r="AS208">
        <v>0.28249999999999897</v>
      </c>
      <c r="AT208">
        <v>0.28499999999999998</v>
      </c>
      <c r="AU208">
        <v>0.28499999999999998</v>
      </c>
      <c r="AV208">
        <v>0.26069724352774198</v>
      </c>
    </row>
    <row r="209" spans="1:48" x14ac:dyDescent="0.35">
      <c r="A209" s="1">
        <v>36025.072916666664</v>
      </c>
      <c r="B209">
        <v>0.40269121633327398</v>
      </c>
      <c r="C209">
        <v>0.387480614525754</v>
      </c>
      <c r="D209">
        <v>0.28327065952834202</v>
      </c>
      <c r="E209">
        <v>0.34236986570140898</v>
      </c>
      <c r="F209">
        <v>0.28249999999999997</v>
      </c>
      <c r="G209">
        <v>0.26459368577679299</v>
      </c>
      <c r="H209">
        <v>0.28249999999999997</v>
      </c>
      <c r="I209">
        <v>0.28249999999999897</v>
      </c>
      <c r="J209">
        <v>0.28249999999999997</v>
      </c>
      <c r="K209">
        <v>0.39995236905517401</v>
      </c>
      <c r="L209">
        <v>0.31053549561960098</v>
      </c>
      <c r="M209">
        <v>0.28499999999999998</v>
      </c>
      <c r="N209">
        <v>0.282671687489222</v>
      </c>
      <c r="O209">
        <v>0.28249999999999997</v>
      </c>
      <c r="P209">
        <v>0.35795735074080298</v>
      </c>
      <c r="Q209">
        <v>0.28499999999999898</v>
      </c>
      <c r="R209">
        <v>0.28404546021995503</v>
      </c>
      <c r="S209">
        <v>0.28499999999999898</v>
      </c>
      <c r="T209">
        <v>0.28499999999999898</v>
      </c>
      <c r="U209">
        <v>0.28499999999999998</v>
      </c>
      <c r="V209">
        <v>0.28499999999999998</v>
      </c>
      <c r="W209">
        <v>0.24424369655802999</v>
      </c>
      <c r="X209">
        <v>0.19081602765569999</v>
      </c>
      <c r="Y209">
        <v>0.28499999999999998</v>
      </c>
      <c r="Z209">
        <v>0.28499999999999998</v>
      </c>
      <c r="AA209">
        <v>0.28556962485812198</v>
      </c>
      <c r="AB209">
        <v>0.15007951324400601</v>
      </c>
      <c r="AC209">
        <v>0.28499999999999998</v>
      </c>
      <c r="AD209">
        <v>0.28499999999999998</v>
      </c>
      <c r="AE209">
        <v>0.28499999999999898</v>
      </c>
      <c r="AF209">
        <v>0.28499999999999898</v>
      </c>
      <c r="AG209">
        <v>0.28499999999999898</v>
      </c>
      <c r="AH209">
        <v>0.28388283249330198</v>
      </c>
      <c r="AI209">
        <v>0.28249999999999897</v>
      </c>
      <c r="AJ209">
        <v>0.28249999999999897</v>
      </c>
      <c r="AK209">
        <v>0.28249999999999997</v>
      </c>
      <c r="AL209">
        <v>0.1423575</v>
      </c>
      <c r="AM209">
        <v>0.28390035652419199</v>
      </c>
      <c r="AN209">
        <v>0.28499999999999998</v>
      </c>
      <c r="AO209">
        <v>0.28499999999999998</v>
      </c>
      <c r="AP209">
        <v>0.28499999999999898</v>
      </c>
      <c r="AQ209">
        <v>0.28499999999999998</v>
      </c>
      <c r="AR209">
        <v>0.28499999999999998</v>
      </c>
      <c r="AS209">
        <v>0.28249999999999897</v>
      </c>
      <c r="AT209">
        <v>0.28499999999999998</v>
      </c>
      <c r="AU209">
        <v>0.28499999999999998</v>
      </c>
      <c r="AV209">
        <v>0.26069724352774198</v>
      </c>
    </row>
    <row r="210" spans="1:48" x14ac:dyDescent="0.35">
      <c r="A210" s="1">
        <v>36025.076388888891</v>
      </c>
      <c r="B210">
        <v>0.40269121633327398</v>
      </c>
      <c r="C210">
        <v>0.387480614525754</v>
      </c>
      <c r="D210">
        <v>0.28327065952834202</v>
      </c>
      <c r="E210">
        <v>0.34236986570140898</v>
      </c>
      <c r="F210">
        <v>0.28249999999999997</v>
      </c>
      <c r="G210">
        <v>0.26459368577679299</v>
      </c>
      <c r="H210">
        <v>0.28249999999999997</v>
      </c>
      <c r="I210">
        <v>0.28249999999999897</v>
      </c>
      <c r="J210">
        <v>0.28249999999999997</v>
      </c>
      <c r="K210">
        <v>0.39995236905517401</v>
      </c>
      <c r="L210">
        <v>0.31053549561960098</v>
      </c>
      <c r="M210">
        <v>0.28499999999999998</v>
      </c>
      <c r="N210">
        <v>0.282671687489222</v>
      </c>
      <c r="O210">
        <v>0.28249999999999997</v>
      </c>
      <c r="P210">
        <v>0.35795735074080298</v>
      </c>
      <c r="Q210">
        <v>0.28499999999999898</v>
      </c>
      <c r="R210">
        <v>0.28404546021995503</v>
      </c>
      <c r="S210">
        <v>0.28499999999999898</v>
      </c>
      <c r="T210">
        <v>0.28499999999999898</v>
      </c>
      <c r="U210">
        <v>0.28499999999999998</v>
      </c>
      <c r="V210">
        <v>0.28499999999999998</v>
      </c>
      <c r="W210">
        <v>0.24424369655802999</v>
      </c>
      <c r="X210">
        <v>0.19081602765569999</v>
      </c>
      <c r="Y210">
        <v>0.28499999999999998</v>
      </c>
      <c r="Z210">
        <v>0.28499999999999998</v>
      </c>
      <c r="AA210">
        <v>0.28556962485812198</v>
      </c>
      <c r="AB210">
        <v>0.15007951324400601</v>
      </c>
      <c r="AC210">
        <v>0.28499999999999998</v>
      </c>
      <c r="AD210">
        <v>0.28499999999999998</v>
      </c>
      <c r="AE210">
        <v>0.28499999999999898</v>
      </c>
      <c r="AF210">
        <v>0.28499999999999898</v>
      </c>
      <c r="AG210">
        <v>0.28499999999999898</v>
      </c>
      <c r="AH210">
        <v>0.28388283249330198</v>
      </c>
      <c r="AI210">
        <v>0.28249999999999897</v>
      </c>
      <c r="AJ210">
        <v>0.28249999999999897</v>
      </c>
      <c r="AK210">
        <v>0.28249999999999997</v>
      </c>
      <c r="AL210">
        <v>0.1423575</v>
      </c>
      <c r="AM210">
        <v>0.28390035652419199</v>
      </c>
      <c r="AN210">
        <v>0.28499999999999998</v>
      </c>
      <c r="AO210">
        <v>0.28499999999999998</v>
      </c>
      <c r="AP210">
        <v>0.28499999999999898</v>
      </c>
      <c r="AQ210">
        <v>0.28499999999999998</v>
      </c>
      <c r="AR210">
        <v>0.28499999999999998</v>
      </c>
      <c r="AS210">
        <v>0.28249999999999897</v>
      </c>
      <c r="AT210">
        <v>0.28499999999999998</v>
      </c>
      <c r="AU210">
        <v>0.28499999999999998</v>
      </c>
      <c r="AV210">
        <v>0.26069724352774198</v>
      </c>
    </row>
    <row r="211" spans="1:48" x14ac:dyDescent="0.35">
      <c r="A211" s="1">
        <v>36025.079861111109</v>
      </c>
      <c r="B211">
        <v>0.40269121633327398</v>
      </c>
      <c r="C211">
        <v>0.387480614525754</v>
      </c>
      <c r="D211">
        <v>0.28327065952834202</v>
      </c>
      <c r="E211">
        <v>0.34236986570140898</v>
      </c>
      <c r="F211">
        <v>0.28249999999999997</v>
      </c>
      <c r="G211">
        <v>0.26459368577679299</v>
      </c>
      <c r="H211">
        <v>0.28249999999999997</v>
      </c>
      <c r="I211">
        <v>0.28249999999999897</v>
      </c>
      <c r="J211">
        <v>0.28249999999999997</v>
      </c>
      <c r="K211">
        <v>0.39995236905517401</v>
      </c>
      <c r="L211">
        <v>0.31053549561960098</v>
      </c>
      <c r="M211">
        <v>0.28499999999999998</v>
      </c>
      <c r="N211">
        <v>0.282671687489222</v>
      </c>
      <c r="O211">
        <v>0.28249999999999997</v>
      </c>
      <c r="P211">
        <v>0.35795735074080298</v>
      </c>
      <c r="Q211">
        <v>0.28499999999999898</v>
      </c>
      <c r="R211">
        <v>0.28404546021995503</v>
      </c>
      <c r="S211">
        <v>0.28499999999999898</v>
      </c>
      <c r="T211">
        <v>0.28499999999999898</v>
      </c>
      <c r="U211">
        <v>0.28499999999999998</v>
      </c>
      <c r="V211">
        <v>0.28499999999999998</v>
      </c>
      <c r="W211">
        <v>0.24424369655802999</v>
      </c>
      <c r="X211">
        <v>0.19081602765569999</v>
      </c>
      <c r="Y211">
        <v>0.28499999999999998</v>
      </c>
      <c r="Z211">
        <v>0.28499999999999998</v>
      </c>
      <c r="AA211">
        <v>0.28556962485812198</v>
      </c>
      <c r="AB211">
        <v>0.15007951324400601</v>
      </c>
      <c r="AC211">
        <v>0.28499999999999998</v>
      </c>
      <c r="AD211">
        <v>0.28499999999999998</v>
      </c>
      <c r="AE211">
        <v>0.28499999999999898</v>
      </c>
      <c r="AF211">
        <v>0.28499999999999898</v>
      </c>
      <c r="AG211">
        <v>0.28499999999999898</v>
      </c>
      <c r="AH211">
        <v>0.28388283249330198</v>
      </c>
      <c r="AI211">
        <v>0.28249999999999897</v>
      </c>
      <c r="AJ211">
        <v>0.28249999999999897</v>
      </c>
      <c r="AK211">
        <v>0.28249999999999997</v>
      </c>
      <c r="AL211">
        <v>0.1423575</v>
      </c>
      <c r="AM211">
        <v>0.28390035652419199</v>
      </c>
      <c r="AN211">
        <v>0.28499999999999998</v>
      </c>
      <c r="AO211">
        <v>0.28499999999999998</v>
      </c>
      <c r="AP211">
        <v>0.28499999999999898</v>
      </c>
      <c r="AQ211">
        <v>0.28499999999999998</v>
      </c>
      <c r="AR211">
        <v>0.28499999999999998</v>
      </c>
      <c r="AS211">
        <v>0.28249999999999897</v>
      </c>
      <c r="AT211">
        <v>0.28499999999999998</v>
      </c>
      <c r="AU211">
        <v>0.28499999999999998</v>
      </c>
      <c r="AV211">
        <v>0.26069724352774198</v>
      </c>
    </row>
    <row r="212" spans="1:48" x14ac:dyDescent="0.35">
      <c r="A212" s="1">
        <v>36025.083333333336</v>
      </c>
      <c r="B212">
        <v>0.40269121633327398</v>
      </c>
      <c r="C212">
        <v>0.387480614525754</v>
      </c>
      <c r="D212">
        <v>0.28327065952834202</v>
      </c>
      <c r="E212">
        <v>0.34236986570140898</v>
      </c>
      <c r="F212">
        <v>0.28249999999999997</v>
      </c>
      <c r="G212">
        <v>0.26459368577679299</v>
      </c>
      <c r="H212">
        <v>0.28249999999999997</v>
      </c>
      <c r="I212">
        <v>0.28249999999999897</v>
      </c>
      <c r="J212">
        <v>0.28249999999999997</v>
      </c>
      <c r="K212">
        <v>0.39995236905517401</v>
      </c>
      <c r="L212">
        <v>0.31053549561960098</v>
      </c>
      <c r="M212">
        <v>0.28499999999999998</v>
      </c>
      <c r="N212">
        <v>0.282671687489222</v>
      </c>
      <c r="O212">
        <v>0.28249999999999997</v>
      </c>
      <c r="P212">
        <v>0.35795735074080298</v>
      </c>
      <c r="Q212">
        <v>0.28499999999999898</v>
      </c>
      <c r="R212">
        <v>0.28404546021995503</v>
      </c>
      <c r="S212">
        <v>0.28499999999999898</v>
      </c>
      <c r="T212">
        <v>0.28499999999999898</v>
      </c>
      <c r="U212">
        <v>0.28499999999999998</v>
      </c>
      <c r="V212">
        <v>0.28499999999999998</v>
      </c>
      <c r="W212">
        <v>0.24424369655802999</v>
      </c>
      <c r="X212">
        <v>0.19081602765569999</v>
      </c>
      <c r="Y212">
        <v>0.28499999999999998</v>
      </c>
      <c r="Z212">
        <v>0.28499999999999998</v>
      </c>
      <c r="AA212">
        <v>0.28556962485812198</v>
      </c>
      <c r="AB212">
        <v>0.15007951324400601</v>
      </c>
      <c r="AC212">
        <v>0.28499999999999998</v>
      </c>
      <c r="AD212">
        <v>0.28499999999999998</v>
      </c>
      <c r="AE212">
        <v>0.28499999999999898</v>
      </c>
      <c r="AF212">
        <v>0.28499999999999898</v>
      </c>
      <c r="AG212">
        <v>0.28499999999999898</v>
      </c>
      <c r="AH212">
        <v>0.28388283249330198</v>
      </c>
      <c r="AI212">
        <v>0.28249999999999897</v>
      </c>
      <c r="AJ212">
        <v>0.28249999999999897</v>
      </c>
      <c r="AK212">
        <v>0.28249999999999997</v>
      </c>
      <c r="AL212">
        <v>0.1423575</v>
      </c>
      <c r="AM212">
        <v>0.28390035652419199</v>
      </c>
      <c r="AN212">
        <v>0.28499999999999998</v>
      </c>
      <c r="AO212">
        <v>0.28499999999999998</v>
      </c>
      <c r="AP212">
        <v>0.28499999999999898</v>
      </c>
      <c r="AQ212">
        <v>0.28499999999999998</v>
      </c>
      <c r="AR212">
        <v>0.28499999999999998</v>
      </c>
      <c r="AS212">
        <v>0.28249999999999897</v>
      </c>
      <c r="AT212">
        <v>0.28499999999999998</v>
      </c>
      <c r="AU212">
        <v>0.28499999999999998</v>
      </c>
      <c r="AV212">
        <v>0.26069724352774198</v>
      </c>
    </row>
    <row r="213" spans="1:48" x14ac:dyDescent="0.35">
      <c r="A213" s="1">
        <v>36025.086805555555</v>
      </c>
      <c r="B213">
        <v>0.40269121633327398</v>
      </c>
      <c r="C213">
        <v>0.387480614525754</v>
      </c>
      <c r="D213">
        <v>0.28327065952834202</v>
      </c>
      <c r="E213">
        <v>0.34236986570140898</v>
      </c>
      <c r="F213">
        <v>0.28249999999999997</v>
      </c>
      <c r="G213">
        <v>0.26459368577679299</v>
      </c>
      <c r="H213">
        <v>0.28249999999999997</v>
      </c>
      <c r="I213">
        <v>0.28249999999999897</v>
      </c>
      <c r="J213">
        <v>0.28249999999999997</v>
      </c>
      <c r="K213">
        <v>0.39995236905517401</v>
      </c>
      <c r="L213">
        <v>0.31053549561960098</v>
      </c>
      <c r="M213">
        <v>0.28499999999999998</v>
      </c>
      <c r="N213">
        <v>0.282671687489222</v>
      </c>
      <c r="O213">
        <v>0.28249999999999997</v>
      </c>
      <c r="P213">
        <v>0.35795735074080298</v>
      </c>
      <c r="Q213">
        <v>0.28499999999999898</v>
      </c>
      <c r="R213">
        <v>0.28404546021995503</v>
      </c>
      <c r="S213">
        <v>0.28499999999999898</v>
      </c>
      <c r="T213">
        <v>0.28499999999999898</v>
      </c>
      <c r="U213">
        <v>0.28499999999999998</v>
      </c>
      <c r="V213">
        <v>0.28499999999999998</v>
      </c>
      <c r="W213">
        <v>0.24424369655802999</v>
      </c>
      <c r="X213">
        <v>0.19081602765569999</v>
      </c>
      <c r="Y213">
        <v>0.28499999999999998</v>
      </c>
      <c r="Z213">
        <v>0.28499999999999998</v>
      </c>
      <c r="AA213">
        <v>0.28556962485812198</v>
      </c>
      <c r="AB213">
        <v>0.15007951324400601</v>
      </c>
      <c r="AC213">
        <v>0.28499999999999998</v>
      </c>
      <c r="AD213">
        <v>0.28499999999999998</v>
      </c>
      <c r="AE213">
        <v>0.28499999999999898</v>
      </c>
      <c r="AF213">
        <v>0.28499999999999898</v>
      </c>
      <c r="AG213">
        <v>0.28499999999999898</v>
      </c>
      <c r="AH213">
        <v>0.28388283249330198</v>
      </c>
      <c r="AI213">
        <v>0.28249999999999897</v>
      </c>
      <c r="AJ213">
        <v>0.28249999999999897</v>
      </c>
      <c r="AK213">
        <v>0.28249999999999997</v>
      </c>
      <c r="AL213">
        <v>0.1423575</v>
      </c>
      <c r="AM213">
        <v>0.28390035652419199</v>
      </c>
      <c r="AN213">
        <v>0.28499999999999998</v>
      </c>
      <c r="AO213">
        <v>0.28499999999999998</v>
      </c>
      <c r="AP213">
        <v>0.28499999999999898</v>
      </c>
      <c r="AQ213">
        <v>0.28499999999999998</v>
      </c>
      <c r="AR213">
        <v>0.28499999999999998</v>
      </c>
      <c r="AS213">
        <v>0.28249999999999897</v>
      </c>
      <c r="AT213">
        <v>0.28499999999999998</v>
      </c>
      <c r="AU213">
        <v>0.28499999999999998</v>
      </c>
      <c r="AV213">
        <v>0.26069724352774198</v>
      </c>
    </row>
    <row r="214" spans="1:48" x14ac:dyDescent="0.35">
      <c r="A214" s="1">
        <v>36025.090277777781</v>
      </c>
      <c r="B214">
        <v>0.40269121633327398</v>
      </c>
      <c r="C214">
        <v>0.387480614525754</v>
      </c>
      <c r="D214">
        <v>0.28327065952834202</v>
      </c>
      <c r="E214">
        <v>0.34236986570140898</v>
      </c>
      <c r="F214">
        <v>0.28249999999999997</v>
      </c>
      <c r="G214">
        <v>0.26459368577679299</v>
      </c>
      <c r="H214">
        <v>0.28249999999999997</v>
      </c>
      <c r="I214">
        <v>0.28249999999999897</v>
      </c>
      <c r="J214">
        <v>0.28249999999999997</v>
      </c>
      <c r="K214">
        <v>0.39995236905517401</v>
      </c>
      <c r="L214">
        <v>0.31053549561960098</v>
      </c>
      <c r="M214">
        <v>0.28499999999999998</v>
      </c>
      <c r="N214">
        <v>0.282671687489222</v>
      </c>
      <c r="O214">
        <v>0.28249999999999997</v>
      </c>
      <c r="P214">
        <v>0.35795735074080298</v>
      </c>
      <c r="Q214">
        <v>0.28499999999999898</v>
      </c>
      <c r="R214">
        <v>0.28404546021995503</v>
      </c>
      <c r="S214">
        <v>0.28499999999999898</v>
      </c>
      <c r="T214">
        <v>0.28499999999999898</v>
      </c>
      <c r="U214">
        <v>0.28499999999999998</v>
      </c>
      <c r="V214">
        <v>0.28499999999999998</v>
      </c>
      <c r="W214">
        <v>0.24424369655802999</v>
      </c>
      <c r="X214">
        <v>0.19081602765569999</v>
      </c>
      <c r="Y214">
        <v>0.28499999999999998</v>
      </c>
      <c r="Z214">
        <v>0.28499999999999998</v>
      </c>
      <c r="AA214">
        <v>0.28556962485812198</v>
      </c>
      <c r="AB214">
        <v>0.15007951324400601</v>
      </c>
      <c r="AC214">
        <v>0.28499999999999998</v>
      </c>
      <c r="AD214">
        <v>0.28499999999999998</v>
      </c>
      <c r="AE214">
        <v>0.28499999999999898</v>
      </c>
      <c r="AF214">
        <v>0.28499999999999898</v>
      </c>
      <c r="AG214">
        <v>0.28499999999999898</v>
      </c>
      <c r="AH214">
        <v>0.28388283249330198</v>
      </c>
      <c r="AI214">
        <v>0.28249999999999897</v>
      </c>
      <c r="AJ214">
        <v>0.28249999999999897</v>
      </c>
      <c r="AK214">
        <v>0.28249999999999997</v>
      </c>
      <c r="AL214">
        <v>0.1423575</v>
      </c>
      <c r="AM214">
        <v>0.28390035652419199</v>
      </c>
      <c r="AN214">
        <v>0.28499999999999998</v>
      </c>
      <c r="AO214">
        <v>0.28499999999999998</v>
      </c>
      <c r="AP214">
        <v>0.28499999999999898</v>
      </c>
      <c r="AQ214">
        <v>0.28499999999999998</v>
      </c>
      <c r="AR214">
        <v>0.28499999999999998</v>
      </c>
      <c r="AS214">
        <v>0.28249999999999897</v>
      </c>
      <c r="AT214">
        <v>0.28499999999999998</v>
      </c>
      <c r="AU214">
        <v>0.28499999999999998</v>
      </c>
      <c r="AV214">
        <v>0.26069724352774198</v>
      </c>
    </row>
    <row r="215" spans="1:48" x14ac:dyDescent="0.35">
      <c r="A215" s="1">
        <v>36025.09375</v>
      </c>
      <c r="B215">
        <v>0.40269121633327398</v>
      </c>
      <c r="C215">
        <v>0.387480614525754</v>
      </c>
      <c r="D215">
        <v>0.28327065952834202</v>
      </c>
      <c r="E215">
        <v>0.34236986570140898</v>
      </c>
      <c r="F215">
        <v>0.28249999999999997</v>
      </c>
      <c r="G215">
        <v>0.26459368577679299</v>
      </c>
      <c r="H215">
        <v>0.28249999999999997</v>
      </c>
      <c r="I215">
        <v>0.28249999999999897</v>
      </c>
      <c r="J215">
        <v>0.28249999999999997</v>
      </c>
      <c r="K215">
        <v>0.39995236905517401</v>
      </c>
      <c r="L215">
        <v>0.31053549561960098</v>
      </c>
      <c r="M215">
        <v>0.28499999999999998</v>
      </c>
      <c r="N215">
        <v>0.282671687489222</v>
      </c>
      <c r="O215">
        <v>0.28249999999999997</v>
      </c>
      <c r="P215">
        <v>0.35795735074080298</v>
      </c>
      <c r="Q215">
        <v>0.28499999999999898</v>
      </c>
      <c r="R215">
        <v>0.28404546021995503</v>
      </c>
      <c r="S215">
        <v>0.28499999999999898</v>
      </c>
      <c r="T215">
        <v>0.28499999999999898</v>
      </c>
      <c r="U215">
        <v>0.28499999999999998</v>
      </c>
      <c r="V215">
        <v>0.28499999999999998</v>
      </c>
      <c r="W215">
        <v>0.24424369655802999</v>
      </c>
      <c r="X215">
        <v>0.19081602765569999</v>
      </c>
      <c r="Y215">
        <v>0.28499999999999998</v>
      </c>
      <c r="Z215">
        <v>0.28499999999999998</v>
      </c>
      <c r="AA215">
        <v>0.28556962485812198</v>
      </c>
      <c r="AB215">
        <v>0.15007951324400601</v>
      </c>
      <c r="AC215">
        <v>0.28499999999999998</v>
      </c>
      <c r="AD215">
        <v>0.28499999999999998</v>
      </c>
      <c r="AE215">
        <v>0.28499999999999898</v>
      </c>
      <c r="AF215">
        <v>0.28499999999999898</v>
      </c>
      <c r="AG215">
        <v>0.28499999999999898</v>
      </c>
      <c r="AH215">
        <v>0.28388283249330198</v>
      </c>
      <c r="AI215">
        <v>0.28249999999999897</v>
      </c>
      <c r="AJ215">
        <v>0.28249999999999897</v>
      </c>
      <c r="AK215">
        <v>0.28249999999999997</v>
      </c>
      <c r="AL215">
        <v>0.1423575</v>
      </c>
      <c r="AM215">
        <v>0.28390035652419199</v>
      </c>
      <c r="AN215">
        <v>0.28499999999999998</v>
      </c>
      <c r="AO215">
        <v>0.28499999999999998</v>
      </c>
      <c r="AP215">
        <v>0.28499999999999898</v>
      </c>
      <c r="AQ215">
        <v>0.28499999999999998</v>
      </c>
      <c r="AR215">
        <v>0.28499999999999998</v>
      </c>
      <c r="AS215">
        <v>0.28249999999999897</v>
      </c>
      <c r="AT215">
        <v>0.28499999999999998</v>
      </c>
      <c r="AU215">
        <v>0.28499999999999998</v>
      </c>
      <c r="AV215">
        <v>0.26069724352774198</v>
      </c>
    </row>
    <row r="216" spans="1:48" x14ac:dyDescent="0.35">
      <c r="A216" s="1">
        <v>36025.097222222219</v>
      </c>
      <c r="B216">
        <v>0.40269121633327398</v>
      </c>
      <c r="C216">
        <v>0.387480614525754</v>
      </c>
      <c r="D216">
        <v>0.28327065952834202</v>
      </c>
      <c r="E216">
        <v>0.34236986570140898</v>
      </c>
      <c r="F216">
        <v>0.28249999999999997</v>
      </c>
      <c r="G216">
        <v>0.26459368577679299</v>
      </c>
      <c r="H216">
        <v>0.28249999999999997</v>
      </c>
      <c r="I216">
        <v>0.28249999999999897</v>
      </c>
      <c r="J216">
        <v>0.28249999999999997</v>
      </c>
      <c r="K216">
        <v>0.39995236905517401</v>
      </c>
      <c r="L216">
        <v>0.31053549561960098</v>
      </c>
      <c r="M216">
        <v>0.28499999999999998</v>
      </c>
      <c r="N216">
        <v>0.282671687489222</v>
      </c>
      <c r="O216">
        <v>0.28249999999999997</v>
      </c>
      <c r="P216">
        <v>0.35795735074080298</v>
      </c>
      <c r="Q216">
        <v>0.28499999999999898</v>
      </c>
      <c r="R216">
        <v>0.28404546021995503</v>
      </c>
      <c r="S216">
        <v>0.28499999999999898</v>
      </c>
      <c r="T216">
        <v>0.28499999999999898</v>
      </c>
      <c r="U216">
        <v>0.28499999999999998</v>
      </c>
      <c r="V216">
        <v>0.28499999999999998</v>
      </c>
      <c r="W216">
        <v>0.24424369655802999</v>
      </c>
      <c r="X216">
        <v>0.19081602765569999</v>
      </c>
      <c r="Y216">
        <v>0.28499999999999998</v>
      </c>
      <c r="Z216">
        <v>0.28499999999999998</v>
      </c>
      <c r="AA216">
        <v>0.28556962485812198</v>
      </c>
      <c r="AB216">
        <v>0.15007951324400601</v>
      </c>
      <c r="AC216">
        <v>0.28499999999999998</v>
      </c>
      <c r="AD216">
        <v>0.28499999999999998</v>
      </c>
      <c r="AE216">
        <v>0.28499999999999898</v>
      </c>
      <c r="AF216">
        <v>0.28499999999999898</v>
      </c>
      <c r="AG216">
        <v>0.28499999999999898</v>
      </c>
      <c r="AH216">
        <v>0.28388283249330198</v>
      </c>
      <c r="AI216">
        <v>0.28249999999999897</v>
      </c>
      <c r="AJ216">
        <v>0.28249999999999897</v>
      </c>
      <c r="AK216">
        <v>0.28249999999999997</v>
      </c>
      <c r="AL216">
        <v>0.1423575</v>
      </c>
      <c r="AM216">
        <v>0.28390035652419199</v>
      </c>
      <c r="AN216">
        <v>0.28499999999999998</v>
      </c>
      <c r="AO216">
        <v>0.28499999999999998</v>
      </c>
      <c r="AP216">
        <v>0.28499999999999898</v>
      </c>
      <c r="AQ216">
        <v>0.28499999999999998</v>
      </c>
      <c r="AR216">
        <v>0.28499999999999998</v>
      </c>
      <c r="AS216">
        <v>0.28249999999999897</v>
      </c>
      <c r="AT216">
        <v>0.28499999999999998</v>
      </c>
      <c r="AU216">
        <v>0.28499999999999998</v>
      </c>
      <c r="AV216">
        <v>0.26069724352774198</v>
      </c>
    </row>
    <row r="217" spans="1:48" x14ac:dyDescent="0.35">
      <c r="A217" s="1">
        <v>36025.100694444445</v>
      </c>
      <c r="B217">
        <v>0.40269121633327398</v>
      </c>
      <c r="C217">
        <v>0.387480614525754</v>
      </c>
      <c r="D217">
        <v>0.28327065952834202</v>
      </c>
      <c r="E217">
        <v>0.34236986570140898</v>
      </c>
      <c r="F217">
        <v>0.28249999999999997</v>
      </c>
      <c r="G217">
        <v>0.26459368577679299</v>
      </c>
      <c r="H217">
        <v>0.28249999999999997</v>
      </c>
      <c r="I217">
        <v>0.28249999999999897</v>
      </c>
      <c r="J217">
        <v>0.28249999999999997</v>
      </c>
      <c r="K217">
        <v>0.39995236905517401</v>
      </c>
      <c r="L217">
        <v>0.31053549561960098</v>
      </c>
      <c r="M217">
        <v>0.28499999999999998</v>
      </c>
      <c r="N217">
        <v>0.282671687489222</v>
      </c>
      <c r="O217">
        <v>0.28249999999999997</v>
      </c>
      <c r="P217">
        <v>0.35795735074080298</v>
      </c>
      <c r="Q217">
        <v>0.28499999999999898</v>
      </c>
      <c r="R217">
        <v>0.28404546021995503</v>
      </c>
      <c r="S217">
        <v>0.28499999999999898</v>
      </c>
      <c r="T217">
        <v>0.28499999999999898</v>
      </c>
      <c r="U217">
        <v>0.28499999999999998</v>
      </c>
      <c r="V217">
        <v>0.28499999999999998</v>
      </c>
      <c r="W217">
        <v>0.24424369655802999</v>
      </c>
      <c r="X217">
        <v>0.19081602765569999</v>
      </c>
      <c r="Y217">
        <v>0.28499999999999998</v>
      </c>
      <c r="Z217">
        <v>0.28499999999999998</v>
      </c>
      <c r="AA217">
        <v>0.28556962485812198</v>
      </c>
      <c r="AB217">
        <v>0.15007951324400601</v>
      </c>
      <c r="AC217">
        <v>0.28499999999999998</v>
      </c>
      <c r="AD217">
        <v>0.28499999999999998</v>
      </c>
      <c r="AE217">
        <v>0.28499999999999898</v>
      </c>
      <c r="AF217">
        <v>0.28499999999999898</v>
      </c>
      <c r="AG217">
        <v>0.28499999999999898</v>
      </c>
      <c r="AH217">
        <v>0.28388283249330198</v>
      </c>
      <c r="AI217">
        <v>0.28249999999999897</v>
      </c>
      <c r="AJ217">
        <v>0.28249999999999897</v>
      </c>
      <c r="AK217">
        <v>0.28249999999999997</v>
      </c>
      <c r="AL217">
        <v>0.1423575</v>
      </c>
      <c r="AM217">
        <v>0.28390035652419199</v>
      </c>
      <c r="AN217">
        <v>0.28499999999999998</v>
      </c>
      <c r="AO217">
        <v>0.28499999999999998</v>
      </c>
      <c r="AP217">
        <v>0.28499999999999898</v>
      </c>
      <c r="AQ217">
        <v>0.28499999999999998</v>
      </c>
      <c r="AR217">
        <v>0.28499999999999998</v>
      </c>
      <c r="AS217">
        <v>0.28249999999999897</v>
      </c>
      <c r="AT217">
        <v>0.28499999999999998</v>
      </c>
      <c r="AU217">
        <v>0.28499999999999998</v>
      </c>
      <c r="AV217">
        <v>0.26069724352774198</v>
      </c>
    </row>
    <row r="218" spans="1:48" x14ac:dyDescent="0.35">
      <c r="A218" s="1">
        <v>36025.104166666664</v>
      </c>
      <c r="B218">
        <v>0.40269121633327398</v>
      </c>
      <c r="C218">
        <v>0.387480614525754</v>
      </c>
      <c r="D218">
        <v>0.28327065952834202</v>
      </c>
      <c r="E218">
        <v>0.34236986570140898</v>
      </c>
      <c r="F218">
        <v>0.28249999999999997</v>
      </c>
      <c r="G218">
        <v>0.26459368577679299</v>
      </c>
      <c r="H218">
        <v>0.28249999999999997</v>
      </c>
      <c r="I218">
        <v>0.28249999999999897</v>
      </c>
      <c r="J218">
        <v>0.28249999999999997</v>
      </c>
      <c r="K218">
        <v>0.39995236905517401</v>
      </c>
      <c r="L218">
        <v>0.31053549561960098</v>
      </c>
      <c r="M218">
        <v>0.28499999999999998</v>
      </c>
      <c r="N218">
        <v>0.282671687489222</v>
      </c>
      <c r="O218">
        <v>0.28249999999999997</v>
      </c>
      <c r="P218">
        <v>0.35795735074080298</v>
      </c>
      <c r="Q218">
        <v>0.28499999999999898</v>
      </c>
      <c r="R218">
        <v>0.28404546021995503</v>
      </c>
      <c r="S218">
        <v>0.28499999999999898</v>
      </c>
      <c r="T218">
        <v>0.28499999999999898</v>
      </c>
      <c r="U218">
        <v>0.28499999999999998</v>
      </c>
      <c r="V218">
        <v>0.28499999999999998</v>
      </c>
      <c r="W218">
        <v>0.24424369655802999</v>
      </c>
      <c r="X218">
        <v>0.19081602765569999</v>
      </c>
      <c r="Y218">
        <v>0.28499999999999998</v>
      </c>
      <c r="Z218">
        <v>0.28499999999999998</v>
      </c>
      <c r="AA218">
        <v>0.28556962485812198</v>
      </c>
      <c r="AB218">
        <v>0.15007951324400601</v>
      </c>
      <c r="AC218">
        <v>0.28499999999999998</v>
      </c>
      <c r="AD218">
        <v>0.28499999999999998</v>
      </c>
      <c r="AE218">
        <v>0.28499999999999898</v>
      </c>
      <c r="AF218">
        <v>0.28499999999999898</v>
      </c>
      <c r="AG218">
        <v>0.28499999999999898</v>
      </c>
      <c r="AH218">
        <v>0.28388283249330198</v>
      </c>
      <c r="AI218">
        <v>0.28249999999999897</v>
      </c>
      <c r="AJ218">
        <v>0.28249999999999897</v>
      </c>
      <c r="AK218">
        <v>0.28249999999999997</v>
      </c>
      <c r="AL218">
        <v>0.1423575</v>
      </c>
      <c r="AM218">
        <v>0.28390035652419199</v>
      </c>
      <c r="AN218">
        <v>0.28499999999999998</v>
      </c>
      <c r="AO218">
        <v>0.28499999999999998</v>
      </c>
      <c r="AP218">
        <v>0.28499999999999898</v>
      </c>
      <c r="AQ218">
        <v>0.28499999999999998</v>
      </c>
      <c r="AR218">
        <v>0.28499999999999998</v>
      </c>
      <c r="AS218">
        <v>0.28249999999999897</v>
      </c>
      <c r="AT218">
        <v>0.28499999999999998</v>
      </c>
      <c r="AU218">
        <v>0.28499999999999998</v>
      </c>
      <c r="AV218">
        <v>0.26069724352774198</v>
      </c>
    </row>
    <row r="219" spans="1:48" x14ac:dyDescent="0.35">
      <c r="A219" s="1">
        <v>36025.107638888891</v>
      </c>
      <c r="B219">
        <v>0.40269121633327398</v>
      </c>
      <c r="C219">
        <v>0.387480614525754</v>
      </c>
      <c r="D219">
        <v>0.28327065952834202</v>
      </c>
      <c r="E219">
        <v>0.34236986570140898</v>
      </c>
      <c r="F219">
        <v>0.28249999999999997</v>
      </c>
      <c r="G219">
        <v>0.26459368577679299</v>
      </c>
      <c r="H219">
        <v>0.28249999999999997</v>
      </c>
      <c r="I219">
        <v>0.28249999999999897</v>
      </c>
      <c r="J219">
        <v>0.28249999999999997</v>
      </c>
      <c r="K219">
        <v>0.39995236905517401</v>
      </c>
      <c r="L219">
        <v>0.31053549561960098</v>
      </c>
      <c r="M219">
        <v>0.28499999999999998</v>
      </c>
      <c r="N219">
        <v>0.282671687489222</v>
      </c>
      <c r="O219">
        <v>0.28249999999999997</v>
      </c>
      <c r="P219">
        <v>0.35795735074080298</v>
      </c>
      <c r="Q219">
        <v>0.28499999999999898</v>
      </c>
      <c r="R219">
        <v>0.28404546021995503</v>
      </c>
      <c r="S219">
        <v>0.28499999999999898</v>
      </c>
      <c r="T219">
        <v>0.28499999999999898</v>
      </c>
      <c r="U219">
        <v>0.28499999999999998</v>
      </c>
      <c r="V219">
        <v>0.28499999999999998</v>
      </c>
      <c r="W219">
        <v>0.24424369655802999</v>
      </c>
      <c r="X219">
        <v>0.19081602765569999</v>
      </c>
      <c r="Y219">
        <v>0.28499999999999998</v>
      </c>
      <c r="Z219">
        <v>0.28499999999999998</v>
      </c>
      <c r="AA219">
        <v>0.28556962485812198</v>
      </c>
      <c r="AB219">
        <v>0.15007951324400601</v>
      </c>
      <c r="AC219">
        <v>0.28499999999999998</v>
      </c>
      <c r="AD219">
        <v>0.28499999999999998</v>
      </c>
      <c r="AE219">
        <v>0.28499999999999898</v>
      </c>
      <c r="AF219">
        <v>0.28499999999999898</v>
      </c>
      <c r="AG219">
        <v>0.28499999999999898</v>
      </c>
      <c r="AH219">
        <v>0.28388283249330198</v>
      </c>
      <c r="AI219">
        <v>0.28249999999999897</v>
      </c>
      <c r="AJ219">
        <v>0.28249999999999897</v>
      </c>
      <c r="AK219">
        <v>0.28249999999999997</v>
      </c>
      <c r="AL219">
        <v>0.1423575</v>
      </c>
      <c r="AM219">
        <v>0.28390035652419199</v>
      </c>
      <c r="AN219">
        <v>0.28499999999999998</v>
      </c>
      <c r="AO219">
        <v>0.28499999999999998</v>
      </c>
      <c r="AP219">
        <v>0.28499999999999898</v>
      </c>
      <c r="AQ219">
        <v>0.28499999999999998</v>
      </c>
      <c r="AR219">
        <v>0.28499999999999998</v>
      </c>
      <c r="AS219">
        <v>0.28249999999999897</v>
      </c>
      <c r="AT219">
        <v>0.28499999999999998</v>
      </c>
      <c r="AU219">
        <v>0.28499999999999998</v>
      </c>
      <c r="AV219">
        <v>0.26069724352774198</v>
      </c>
    </row>
    <row r="220" spans="1:48" x14ac:dyDescent="0.35">
      <c r="A220" s="1">
        <v>36025.111111111109</v>
      </c>
      <c r="B220">
        <v>0.40269121633327398</v>
      </c>
      <c r="C220">
        <v>0.387480614525754</v>
      </c>
      <c r="D220">
        <v>0.28327065952834202</v>
      </c>
      <c r="E220">
        <v>0.34236986570140898</v>
      </c>
      <c r="F220">
        <v>0.28249999999999997</v>
      </c>
      <c r="G220">
        <v>0.26459368577679299</v>
      </c>
      <c r="H220">
        <v>0.28249999999999997</v>
      </c>
      <c r="I220">
        <v>0.28249999999999897</v>
      </c>
      <c r="J220">
        <v>0.28249999999999997</v>
      </c>
      <c r="K220">
        <v>0.39995236905517401</v>
      </c>
      <c r="L220">
        <v>0.31053549561960098</v>
      </c>
      <c r="M220">
        <v>0.28499999999999998</v>
      </c>
      <c r="N220">
        <v>0.282671687489222</v>
      </c>
      <c r="O220">
        <v>0.28249999999999997</v>
      </c>
      <c r="P220">
        <v>0.35795735074080298</v>
      </c>
      <c r="Q220">
        <v>0.28499999999999898</v>
      </c>
      <c r="R220">
        <v>0.28404546021995503</v>
      </c>
      <c r="S220">
        <v>0.28499999999999898</v>
      </c>
      <c r="T220">
        <v>0.28499999999999898</v>
      </c>
      <c r="U220">
        <v>0.28499999999999998</v>
      </c>
      <c r="V220">
        <v>0.28499999999999998</v>
      </c>
      <c r="W220">
        <v>0.24424369655802999</v>
      </c>
      <c r="X220">
        <v>0.19081602765569999</v>
      </c>
      <c r="Y220">
        <v>0.28499999999999998</v>
      </c>
      <c r="Z220">
        <v>0.28499999999999998</v>
      </c>
      <c r="AA220">
        <v>0.28556962485812198</v>
      </c>
      <c r="AB220">
        <v>0.15007951324400601</v>
      </c>
      <c r="AC220">
        <v>0.28499999999999998</v>
      </c>
      <c r="AD220">
        <v>0.28499999999999998</v>
      </c>
      <c r="AE220">
        <v>0.28499999999999898</v>
      </c>
      <c r="AF220">
        <v>0.28499999999999898</v>
      </c>
      <c r="AG220">
        <v>0.28499999999999898</v>
      </c>
      <c r="AH220">
        <v>0.28388283249330198</v>
      </c>
      <c r="AI220">
        <v>0.28249999999999897</v>
      </c>
      <c r="AJ220">
        <v>0.28249999999999897</v>
      </c>
      <c r="AK220">
        <v>0.28249999999999997</v>
      </c>
      <c r="AL220">
        <v>0.1423575</v>
      </c>
      <c r="AM220">
        <v>0.28390035652419199</v>
      </c>
      <c r="AN220">
        <v>0.28499999999999998</v>
      </c>
      <c r="AO220">
        <v>0.28499999999999998</v>
      </c>
      <c r="AP220">
        <v>0.28499999999999898</v>
      </c>
      <c r="AQ220">
        <v>0.28499999999999998</v>
      </c>
      <c r="AR220">
        <v>0.28499999999999998</v>
      </c>
      <c r="AS220">
        <v>0.28249999999999897</v>
      </c>
      <c r="AT220">
        <v>0.28499999999999998</v>
      </c>
      <c r="AU220">
        <v>0.28499999999999998</v>
      </c>
      <c r="AV220">
        <v>0.26069724352774198</v>
      </c>
    </row>
    <row r="221" spans="1:48" x14ac:dyDescent="0.35">
      <c r="A221" s="1">
        <v>36025.114583333336</v>
      </c>
      <c r="B221">
        <v>0.40269121633327398</v>
      </c>
      <c r="C221">
        <v>0.387480614525754</v>
      </c>
      <c r="D221">
        <v>0.28327065952834202</v>
      </c>
      <c r="E221">
        <v>0.34236986570140898</v>
      </c>
      <c r="F221">
        <v>0.28249999999999997</v>
      </c>
      <c r="G221">
        <v>0.26459368577679299</v>
      </c>
      <c r="H221">
        <v>0.28249999999999997</v>
      </c>
      <c r="I221">
        <v>0.28249999999999897</v>
      </c>
      <c r="J221">
        <v>0.28249999999999997</v>
      </c>
      <c r="K221">
        <v>0.39995236905517401</v>
      </c>
      <c r="L221">
        <v>0.31053549561960098</v>
      </c>
      <c r="M221">
        <v>0.28499999999999998</v>
      </c>
      <c r="N221">
        <v>0.282671687489222</v>
      </c>
      <c r="O221">
        <v>0.28249999999999997</v>
      </c>
      <c r="P221">
        <v>0.35795735074080298</v>
      </c>
      <c r="Q221">
        <v>0.28499999999999898</v>
      </c>
      <c r="R221">
        <v>0.28404546021995503</v>
      </c>
      <c r="S221">
        <v>0.28499999999999898</v>
      </c>
      <c r="T221">
        <v>0.28499999999999898</v>
      </c>
      <c r="U221">
        <v>0.28499999999999998</v>
      </c>
      <c r="V221">
        <v>0.28499999999999998</v>
      </c>
      <c r="W221">
        <v>0.24424369655802999</v>
      </c>
      <c r="X221">
        <v>0.19081602765569999</v>
      </c>
      <c r="Y221">
        <v>0.28499999999999998</v>
      </c>
      <c r="Z221">
        <v>0.28499999999999998</v>
      </c>
      <c r="AA221">
        <v>0.28556962485812198</v>
      </c>
      <c r="AB221">
        <v>0.15007951324400601</v>
      </c>
      <c r="AC221">
        <v>0.28499999999999998</v>
      </c>
      <c r="AD221">
        <v>0.28499999999999998</v>
      </c>
      <c r="AE221">
        <v>0.28499999999999898</v>
      </c>
      <c r="AF221">
        <v>0.28499999999999898</v>
      </c>
      <c r="AG221">
        <v>0.28499999999999898</v>
      </c>
      <c r="AH221">
        <v>0.28388283249330198</v>
      </c>
      <c r="AI221">
        <v>0.28249999999999897</v>
      </c>
      <c r="AJ221">
        <v>0.28249999999999897</v>
      </c>
      <c r="AK221">
        <v>0.28249999999999997</v>
      </c>
      <c r="AL221">
        <v>0.1423575</v>
      </c>
      <c r="AM221">
        <v>0.28390035652419199</v>
      </c>
      <c r="AN221">
        <v>0.28499999999999998</v>
      </c>
      <c r="AO221">
        <v>0.28499999999999998</v>
      </c>
      <c r="AP221">
        <v>0.28499999999999898</v>
      </c>
      <c r="AQ221">
        <v>0.28499999999999998</v>
      </c>
      <c r="AR221">
        <v>0.28499999999999998</v>
      </c>
      <c r="AS221">
        <v>0.28249999999999897</v>
      </c>
      <c r="AT221">
        <v>0.28499999999999998</v>
      </c>
      <c r="AU221">
        <v>0.28499999999999998</v>
      </c>
      <c r="AV221">
        <v>0.26069724352774198</v>
      </c>
    </row>
    <row r="222" spans="1:48" x14ac:dyDescent="0.35">
      <c r="A222" s="1">
        <v>36025.118055555555</v>
      </c>
      <c r="B222">
        <v>0.40269121633327398</v>
      </c>
      <c r="C222">
        <v>0.387480614525754</v>
      </c>
      <c r="D222">
        <v>0.28327065952834202</v>
      </c>
      <c r="E222">
        <v>0.34236986570140898</v>
      </c>
      <c r="F222">
        <v>0.28249999999999997</v>
      </c>
      <c r="G222">
        <v>0.26459368577679299</v>
      </c>
      <c r="H222">
        <v>0.28249999999999997</v>
      </c>
      <c r="I222">
        <v>0.28249999999999897</v>
      </c>
      <c r="J222">
        <v>0.28249999999999997</v>
      </c>
      <c r="K222">
        <v>0.39995236905517401</v>
      </c>
      <c r="L222">
        <v>0.31053549561960098</v>
      </c>
      <c r="M222">
        <v>0.28499999999999998</v>
      </c>
      <c r="N222">
        <v>0.282671687489222</v>
      </c>
      <c r="O222">
        <v>0.28249999999999997</v>
      </c>
      <c r="P222">
        <v>0.35795735074080298</v>
      </c>
      <c r="Q222">
        <v>0.28499999999999898</v>
      </c>
      <c r="R222">
        <v>0.28404546021995503</v>
      </c>
      <c r="S222">
        <v>0.28499999999999898</v>
      </c>
      <c r="T222">
        <v>0.28499999999999898</v>
      </c>
      <c r="U222">
        <v>0.28499999999999998</v>
      </c>
      <c r="V222">
        <v>0.28499999999999998</v>
      </c>
      <c r="W222">
        <v>0.24424369655802999</v>
      </c>
      <c r="X222">
        <v>0.19081602765569999</v>
      </c>
      <c r="Y222">
        <v>0.28499999999999998</v>
      </c>
      <c r="Z222">
        <v>0.28499999999999998</v>
      </c>
      <c r="AA222">
        <v>0.28556962485812198</v>
      </c>
      <c r="AB222">
        <v>0.15007951324400601</v>
      </c>
      <c r="AC222">
        <v>0.28499999999999998</v>
      </c>
      <c r="AD222">
        <v>0.28499999999999998</v>
      </c>
      <c r="AE222">
        <v>0.28499999999999898</v>
      </c>
      <c r="AF222">
        <v>0.28499999999999898</v>
      </c>
      <c r="AG222">
        <v>0.28499999999999898</v>
      </c>
      <c r="AH222">
        <v>0.28388283249330198</v>
      </c>
      <c r="AI222">
        <v>0.28249999999999897</v>
      </c>
      <c r="AJ222">
        <v>0.28249999999999897</v>
      </c>
      <c r="AK222">
        <v>0.28249999999999997</v>
      </c>
      <c r="AL222">
        <v>0.1423575</v>
      </c>
      <c r="AM222">
        <v>0.28390035652419199</v>
      </c>
      <c r="AN222">
        <v>0.28499999999999998</v>
      </c>
      <c r="AO222">
        <v>0.28499999999999998</v>
      </c>
      <c r="AP222">
        <v>0.28499999999999898</v>
      </c>
      <c r="AQ222">
        <v>0.28499999999999998</v>
      </c>
      <c r="AR222">
        <v>0.28499999999999998</v>
      </c>
      <c r="AS222">
        <v>0.28249999999999897</v>
      </c>
      <c r="AT222">
        <v>0.28499999999999998</v>
      </c>
      <c r="AU222">
        <v>0.28499999999999998</v>
      </c>
      <c r="AV222">
        <v>0.26069724352774198</v>
      </c>
    </row>
    <row r="223" spans="1:48" x14ac:dyDescent="0.35">
      <c r="A223" s="1">
        <v>36025.121527777781</v>
      </c>
      <c r="B223">
        <v>0.40269121633327398</v>
      </c>
      <c r="C223">
        <v>0.387480614525754</v>
      </c>
      <c r="D223">
        <v>0.28327065952834202</v>
      </c>
      <c r="E223">
        <v>0.34236986570140898</v>
      </c>
      <c r="F223">
        <v>0.28249999999999997</v>
      </c>
      <c r="G223">
        <v>0.26459368577679299</v>
      </c>
      <c r="H223">
        <v>0.28249999999999997</v>
      </c>
      <c r="I223">
        <v>0.28249999999999897</v>
      </c>
      <c r="J223">
        <v>0.28249999999999997</v>
      </c>
      <c r="K223">
        <v>0.39995236905517401</v>
      </c>
      <c r="L223">
        <v>0.31053549561960098</v>
      </c>
      <c r="M223">
        <v>0.28499999999999998</v>
      </c>
      <c r="N223">
        <v>0.282671687489222</v>
      </c>
      <c r="O223">
        <v>0.28249999999999997</v>
      </c>
      <c r="P223">
        <v>0.35795735074080298</v>
      </c>
      <c r="Q223">
        <v>0.28499999999999898</v>
      </c>
      <c r="R223">
        <v>0.28404546021995503</v>
      </c>
      <c r="S223">
        <v>0.28499999999999898</v>
      </c>
      <c r="T223">
        <v>0.28499999999999898</v>
      </c>
      <c r="U223">
        <v>0.28499999999999998</v>
      </c>
      <c r="V223">
        <v>0.28499999999999998</v>
      </c>
      <c r="W223">
        <v>0.24424369655802999</v>
      </c>
      <c r="X223">
        <v>0.19081602765569999</v>
      </c>
      <c r="Y223">
        <v>0.28499999999999998</v>
      </c>
      <c r="Z223">
        <v>0.28499999999999998</v>
      </c>
      <c r="AA223">
        <v>0.28556962485812198</v>
      </c>
      <c r="AB223">
        <v>0.15007951324400601</v>
      </c>
      <c r="AC223">
        <v>0.28499999999999998</v>
      </c>
      <c r="AD223">
        <v>0.28499999999999998</v>
      </c>
      <c r="AE223">
        <v>0.28499999999999898</v>
      </c>
      <c r="AF223">
        <v>0.28499999999999898</v>
      </c>
      <c r="AG223">
        <v>0.28499999999999898</v>
      </c>
      <c r="AH223">
        <v>0.28388283249330198</v>
      </c>
      <c r="AI223">
        <v>0.28249999999999897</v>
      </c>
      <c r="AJ223">
        <v>0.28249999999999897</v>
      </c>
      <c r="AK223">
        <v>0.28249999999999997</v>
      </c>
      <c r="AL223">
        <v>0.1423575</v>
      </c>
      <c r="AM223">
        <v>0.28390035652419199</v>
      </c>
      <c r="AN223">
        <v>0.28499999999999998</v>
      </c>
      <c r="AO223">
        <v>0.28499999999999998</v>
      </c>
      <c r="AP223">
        <v>0.28499999999999898</v>
      </c>
      <c r="AQ223">
        <v>0.28499999999999998</v>
      </c>
      <c r="AR223">
        <v>0.28499999999999998</v>
      </c>
      <c r="AS223">
        <v>0.28249999999999897</v>
      </c>
      <c r="AT223">
        <v>0.28499999999999998</v>
      </c>
      <c r="AU223">
        <v>0.28499999999999998</v>
      </c>
      <c r="AV223">
        <v>0.26069724352774198</v>
      </c>
    </row>
    <row r="224" spans="1:48" x14ac:dyDescent="0.35">
      <c r="A224" s="1">
        <v>36025.125</v>
      </c>
      <c r="B224">
        <v>0.40269121633327398</v>
      </c>
      <c r="C224">
        <v>0.387480614525754</v>
      </c>
      <c r="D224">
        <v>0.28327065952834202</v>
      </c>
      <c r="E224">
        <v>0.34236986570140898</v>
      </c>
      <c r="F224">
        <v>0.28249999999999997</v>
      </c>
      <c r="G224">
        <v>0.26459368577679299</v>
      </c>
      <c r="H224">
        <v>0.28249999999999997</v>
      </c>
      <c r="I224">
        <v>0.28249999999999897</v>
      </c>
      <c r="J224">
        <v>0.28249999999999997</v>
      </c>
      <c r="K224">
        <v>0.39995236905517401</v>
      </c>
      <c r="L224">
        <v>0.31053549561960098</v>
      </c>
      <c r="M224">
        <v>0.28499999999999998</v>
      </c>
      <c r="N224">
        <v>0.282671687489222</v>
      </c>
      <c r="O224">
        <v>0.28249999999999997</v>
      </c>
      <c r="P224">
        <v>0.35795735074080298</v>
      </c>
      <c r="Q224">
        <v>0.28499999999999898</v>
      </c>
      <c r="R224">
        <v>0.28404546021995503</v>
      </c>
      <c r="S224">
        <v>0.28499999999999898</v>
      </c>
      <c r="T224">
        <v>0.28499999999999898</v>
      </c>
      <c r="U224">
        <v>0.28499999999999998</v>
      </c>
      <c r="V224">
        <v>0.28499999999999998</v>
      </c>
      <c r="W224">
        <v>0.24424369655802999</v>
      </c>
      <c r="X224">
        <v>0.19081602765569999</v>
      </c>
      <c r="Y224">
        <v>0.28499999999999998</v>
      </c>
      <c r="Z224">
        <v>0.28499999999999998</v>
      </c>
      <c r="AA224">
        <v>0.28556962485812198</v>
      </c>
      <c r="AB224">
        <v>0.15007951324400601</v>
      </c>
      <c r="AC224">
        <v>0.28499999999999998</v>
      </c>
      <c r="AD224">
        <v>0.28499999999999998</v>
      </c>
      <c r="AE224">
        <v>0.28499999999999898</v>
      </c>
      <c r="AF224">
        <v>0.28499999999999898</v>
      </c>
      <c r="AG224">
        <v>0.28499999999999898</v>
      </c>
      <c r="AH224">
        <v>0.28388283249330198</v>
      </c>
      <c r="AI224">
        <v>0.28249999999999897</v>
      </c>
      <c r="AJ224">
        <v>0.28249999999999897</v>
      </c>
      <c r="AK224">
        <v>0.28249999999999997</v>
      </c>
      <c r="AL224">
        <v>0.1423575</v>
      </c>
      <c r="AM224">
        <v>0.28390035652419199</v>
      </c>
      <c r="AN224">
        <v>0.28499999999999998</v>
      </c>
      <c r="AO224">
        <v>0.28499999999999998</v>
      </c>
      <c r="AP224">
        <v>0.28499999999999898</v>
      </c>
      <c r="AQ224">
        <v>0.28499999999999998</v>
      </c>
      <c r="AR224">
        <v>0.28499999999999998</v>
      </c>
      <c r="AS224">
        <v>0.28249999999999897</v>
      </c>
      <c r="AT224">
        <v>0.28499999999999998</v>
      </c>
      <c r="AU224">
        <v>0.28499999999999998</v>
      </c>
      <c r="AV224">
        <v>0.26069724352774198</v>
      </c>
    </row>
    <row r="225" spans="1:48" x14ac:dyDescent="0.35">
      <c r="A225" s="1">
        <v>36025.128472222219</v>
      </c>
      <c r="B225">
        <v>0.40269121633327398</v>
      </c>
      <c r="C225">
        <v>0.387480614525754</v>
      </c>
      <c r="D225">
        <v>0.28327065952834202</v>
      </c>
      <c r="E225">
        <v>0.34236986570140898</v>
      </c>
      <c r="F225">
        <v>0.28249999999999997</v>
      </c>
      <c r="G225">
        <v>0.26459368577679299</v>
      </c>
      <c r="H225">
        <v>0.28249999999999997</v>
      </c>
      <c r="I225">
        <v>0.28249999999999897</v>
      </c>
      <c r="J225">
        <v>0.28249999999999997</v>
      </c>
      <c r="K225">
        <v>0.39995236905517401</v>
      </c>
      <c r="L225">
        <v>0.31053549561960098</v>
      </c>
      <c r="M225">
        <v>0.28499999999999998</v>
      </c>
      <c r="N225">
        <v>0.282671687489222</v>
      </c>
      <c r="O225">
        <v>0.28249999999999997</v>
      </c>
      <c r="P225">
        <v>0.35795735074080298</v>
      </c>
      <c r="Q225">
        <v>0.28499999999999898</v>
      </c>
      <c r="R225">
        <v>0.28404546021995503</v>
      </c>
      <c r="S225">
        <v>0.28499999999999898</v>
      </c>
      <c r="T225">
        <v>0.28499999999999898</v>
      </c>
      <c r="U225">
        <v>0.28499999999999998</v>
      </c>
      <c r="V225">
        <v>0.28499999999999998</v>
      </c>
      <c r="W225">
        <v>0.24424369655802999</v>
      </c>
      <c r="X225">
        <v>0.19081602765569999</v>
      </c>
      <c r="Y225">
        <v>0.28499999999999998</v>
      </c>
      <c r="Z225">
        <v>0.28499999999999998</v>
      </c>
      <c r="AA225">
        <v>0.28556962485812198</v>
      </c>
      <c r="AB225">
        <v>0.15007951324400601</v>
      </c>
      <c r="AC225">
        <v>0.28499999999999998</v>
      </c>
      <c r="AD225">
        <v>0.28499999999999998</v>
      </c>
      <c r="AE225">
        <v>0.28499999999999898</v>
      </c>
      <c r="AF225">
        <v>0.28499999999999898</v>
      </c>
      <c r="AG225">
        <v>0.28499999999999898</v>
      </c>
      <c r="AH225">
        <v>0.28388283249330198</v>
      </c>
      <c r="AI225">
        <v>0.28249999999999897</v>
      </c>
      <c r="AJ225">
        <v>0.28249999999999897</v>
      </c>
      <c r="AK225">
        <v>0.28249999999999997</v>
      </c>
      <c r="AL225">
        <v>0.1423575</v>
      </c>
      <c r="AM225">
        <v>0.28390035652419199</v>
      </c>
      <c r="AN225">
        <v>0.28499999999999998</v>
      </c>
      <c r="AO225">
        <v>0.28499999999999998</v>
      </c>
      <c r="AP225">
        <v>0.28499999999999898</v>
      </c>
      <c r="AQ225">
        <v>0.28499999999999998</v>
      </c>
      <c r="AR225">
        <v>0.28499999999999998</v>
      </c>
      <c r="AS225">
        <v>0.28249999999999897</v>
      </c>
      <c r="AT225">
        <v>0.28499999999999998</v>
      </c>
      <c r="AU225">
        <v>0.28499999999999998</v>
      </c>
      <c r="AV225">
        <v>0.26069724352774198</v>
      </c>
    </row>
    <row r="226" spans="1:48" x14ac:dyDescent="0.35">
      <c r="A226" s="1">
        <v>36025.131944444445</v>
      </c>
      <c r="B226">
        <v>0.40269121633327398</v>
      </c>
      <c r="C226">
        <v>0.387480614525754</v>
      </c>
      <c r="D226">
        <v>0.28327065952834202</v>
      </c>
      <c r="E226">
        <v>0.34236986570140898</v>
      </c>
      <c r="F226">
        <v>0.28249999999999997</v>
      </c>
      <c r="G226">
        <v>0.26459368577679299</v>
      </c>
      <c r="H226">
        <v>0.28249999999999997</v>
      </c>
      <c r="I226">
        <v>0.28249999999999897</v>
      </c>
      <c r="J226">
        <v>0.28249999999999997</v>
      </c>
      <c r="K226">
        <v>0.39995236905517401</v>
      </c>
      <c r="L226">
        <v>0.31053549561960098</v>
      </c>
      <c r="M226">
        <v>0.28499999999999998</v>
      </c>
      <c r="N226">
        <v>0.282671687489222</v>
      </c>
      <c r="O226">
        <v>0.28249999999999997</v>
      </c>
      <c r="P226">
        <v>0.35795735074080298</v>
      </c>
      <c r="Q226">
        <v>0.28499999999999898</v>
      </c>
      <c r="R226">
        <v>0.28404546021995503</v>
      </c>
      <c r="S226">
        <v>0.28499999999999898</v>
      </c>
      <c r="T226">
        <v>0.28499999999999898</v>
      </c>
      <c r="U226">
        <v>0.28499999999999998</v>
      </c>
      <c r="V226">
        <v>0.28499999999999998</v>
      </c>
      <c r="W226">
        <v>0.24424369655802999</v>
      </c>
      <c r="X226">
        <v>0.19081602765569999</v>
      </c>
      <c r="Y226">
        <v>0.28499999999999998</v>
      </c>
      <c r="Z226">
        <v>0.28499999999999998</v>
      </c>
      <c r="AA226">
        <v>0.28556962485812198</v>
      </c>
      <c r="AB226">
        <v>0.15007951324400601</v>
      </c>
      <c r="AC226">
        <v>0.28499999999999998</v>
      </c>
      <c r="AD226">
        <v>0.28499999999999998</v>
      </c>
      <c r="AE226">
        <v>0.28499999999999898</v>
      </c>
      <c r="AF226">
        <v>0.28499999999999898</v>
      </c>
      <c r="AG226">
        <v>0.28499999999999898</v>
      </c>
      <c r="AH226">
        <v>0.28388283249330198</v>
      </c>
      <c r="AI226">
        <v>0.28249999999999897</v>
      </c>
      <c r="AJ226">
        <v>0.28249999999999897</v>
      </c>
      <c r="AK226">
        <v>0.28249999999999997</v>
      </c>
      <c r="AL226">
        <v>0.1423575</v>
      </c>
      <c r="AM226">
        <v>0.28390035652419199</v>
      </c>
      <c r="AN226">
        <v>0.28499999999999998</v>
      </c>
      <c r="AO226">
        <v>0.28499999999999998</v>
      </c>
      <c r="AP226">
        <v>0.28499999999999898</v>
      </c>
      <c r="AQ226">
        <v>0.28499999999999998</v>
      </c>
      <c r="AR226">
        <v>0.28499999999999998</v>
      </c>
      <c r="AS226">
        <v>0.28249999999999897</v>
      </c>
      <c r="AT226">
        <v>0.28499999999999998</v>
      </c>
      <c r="AU226">
        <v>0.28499999999999998</v>
      </c>
      <c r="AV226">
        <v>0.26069724352774198</v>
      </c>
    </row>
    <row r="227" spans="1:48" x14ac:dyDescent="0.35">
      <c r="A227" s="1">
        <v>36025.135416666664</v>
      </c>
      <c r="B227">
        <v>0.40269121633327398</v>
      </c>
      <c r="C227">
        <v>0.387480614525754</v>
      </c>
      <c r="D227">
        <v>0.28327065952834202</v>
      </c>
      <c r="E227">
        <v>0.34236986570140898</v>
      </c>
      <c r="F227">
        <v>0.28249999999999997</v>
      </c>
      <c r="G227">
        <v>0.26459368577679299</v>
      </c>
      <c r="H227">
        <v>0.28249999999999997</v>
      </c>
      <c r="I227">
        <v>0.28249999999999897</v>
      </c>
      <c r="J227">
        <v>0.28249999999999997</v>
      </c>
      <c r="K227">
        <v>0.39995236905517401</v>
      </c>
      <c r="L227">
        <v>0.31053549561960098</v>
      </c>
      <c r="M227">
        <v>0.28499999999999998</v>
      </c>
      <c r="N227">
        <v>0.282671687489222</v>
      </c>
      <c r="O227">
        <v>0.28249999999999997</v>
      </c>
      <c r="P227">
        <v>0.35795735074080298</v>
      </c>
      <c r="Q227">
        <v>0.28499999999999898</v>
      </c>
      <c r="R227">
        <v>0.28404546021995503</v>
      </c>
      <c r="S227">
        <v>0.28499999999999898</v>
      </c>
      <c r="T227">
        <v>0.28499999999999898</v>
      </c>
      <c r="U227">
        <v>0.28499999999999998</v>
      </c>
      <c r="V227">
        <v>0.28499999999999998</v>
      </c>
      <c r="W227">
        <v>0.24424369655802999</v>
      </c>
      <c r="X227">
        <v>0.19081602765569999</v>
      </c>
      <c r="Y227">
        <v>0.28499999999999998</v>
      </c>
      <c r="Z227">
        <v>0.28499999999999998</v>
      </c>
      <c r="AA227">
        <v>0.28556962485812198</v>
      </c>
      <c r="AB227">
        <v>0.15007951324400601</v>
      </c>
      <c r="AC227">
        <v>0.28499999999999998</v>
      </c>
      <c r="AD227">
        <v>0.28499999999999998</v>
      </c>
      <c r="AE227">
        <v>0.28499999999999898</v>
      </c>
      <c r="AF227">
        <v>0.28499999999999898</v>
      </c>
      <c r="AG227">
        <v>0.28499999999999898</v>
      </c>
      <c r="AH227">
        <v>0.28388283249330198</v>
      </c>
      <c r="AI227">
        <v>0.28249999999999897</v>
      </c>
      <c r="AJ227">
        <v>0.28249999999999897</v>
      </c>
      <c r="AK227">
        <v>0.28249999999999997</v>
      </c>
      <c r="AL227">
        <v>0.1423575</v>
      </c>
      <c r="AM227">
        <v>0.28390035652419199</v>
      </c>
      <c r="AN227">
        <v>0.28499999999999998</v>
      </c>
      <c r="AO227">
        <v>0.28499999999999998</v>
      </c>
      <c r="AP227">
        <v>0.28499999999999898</v>
      </c>
      <c r="AQ227">
        <v>0.28499999999999998</v>
      </c>
      <c r="AR227">
        <v>0.28499999999999998</v>
      </c>
      <c r="AS227">
        <v>0.28249999999999897</v>
      </c>
      <c r="AT227">
        <v>0.28499999999999998</v>
      </c>
      <c r="AU227">
        <v>0.28499999999999998</v>
      </c>
      <c r="AV227">
        <v>0.26069724352774198</v>
      </c>
    </row>
    <row r="228" spans="1:48" x14ac:dyDescent="0.35">
      <c r="A228" s="1">
        <v>36025.138888888891</v>
      </c>
      <c r="B228">
        <v>0.40269121633327398</v>
      </c>
      <c r="C228">
        <v>0.387480614525754</v>
      </c>
      <c r="D228">
        <v>0.28327065952834202</v>
      </c>
      <c r="E228">
        <v>0.34236986570140898</v>
      </c>
      <c r="F228">
        <v>0.28249999999999997</v>
      </c>
      <c r="G228">
        <v>0.26459368577679299</v>
      </c>
      <c r="H228">
        <v>0.28249999999999997</v>
      </c>
      <c r="I228">
        <v>0.28249999999999897</v>
      </c>
      <c r="J228">
        <v>0.28249999999999997</v>
      </c>
      <c r="K228">
        <v>0.39995236905517401</v>
      </c>
      <c r="L228">
        <v>0.31053549561960098</v>
      </c>
      <c r="M228">
        <v>0.28499999999999998</v>
      </c>
      <c r="N228">
        <v>0.282671687489222</v>
      </c>
      <c r="O228">
        <v>0.28249999999999997</v>
      </c>
      <c r="P228">
        <v>0.35795735074080298</v>
      </c>
      <c r="Q228">
        <v>0.28499999999999898</v>
      </c>
      <c r="R228">
        <v>0.28404546021995503</v>
      </c>
      <c r="S228">
        <v>0.28499999999999898</v>
      </c>
      <c r="T228">
        <v>0.28499999999999898</v>
      </c>
      <c r="U228">
        <v>0.28499999999999998</v>
      </c>
      <c r="V228">
        <v>0.28499999999999998</v>
      </c>
      <c r="W228">
        <v>0.24424369655802999</v>
      </c>
      <c r="X228">
        <v>0.19081602765569999</v>
      </c>
      <c r="Y228">
        <v>0.28499999999999998</v>
      </c>
      <c r="Z228">
        <v>0.28499999999999998</v>
      </c>
      <c r="AA228">
        <v>0.28556962485812198</v>
      </c>
      <c r="AB228">
        <v>0.15007951324400601</v>
      </c>
      <c r="AC228">
        <v>0.28499999999999998</v>
      </c>
      <c r="AD228">
        <v>0.28499999999999998</v>
      </c>
      <c r="AE228">
        <v>0.28499999999999898</v>
      </c>
      <c r="AF228">
        <v>0.28499999999999898</v>
      </c>
      <c r="AG228">
        <v>0.28499999999999898</v>
      </c>
      <c r="AH228">
        <v>0.28388283249330198</v>
      </c>
      <c r="AI228">
        <v>0.28249999999999897</v>
      </c>
      <c r="AJ228">
        <v>0.28249999999999897</v>
      </c>
      <c r="AK228">
        <v>0.28249999999999997</v>
      </c>
      <c r="AL228">
        <v>0.1423575</v>
      </c>
      <c r="AM228">
        <v>0.28390035652419199</v>
      </c>
      <c r="AN228">
        <v>0.28499999999999998</v>
      </c>
      <c r="AO228">
        <v>0.28499999999999998</v>
      </c>
      <c r="AP228">
        <v>0.28499999999999898</v>
      </c>
      <c r="AQ228">
        <v>0.28499999999999998</v>
      </c>
      <c r="AR228">
        <v>0.28499999999999998</v>
      </c>
      <c r="AS228">
        <v>0.28249999999999897</v>
      </c>
      <c r="AT228">
        <v>0.28499999999999998</v>
      </c>
      <c r="AU228">
        <v>0.28499999999999998</v>
      </c>
      <c r="AV228">
        <v>0.26069724352774198</v>
      </c>
    </row>
    <row r="229" spans="1:48" x14ac:dyDescent="0.35">
      <c r="A229" s="1">
        <v>36025.142361111109</v>
      </c>
      <c r="B229">
        <v>0.40269121633327398</v>
      </c>
      <c r="C229">
        <v>0.387480614525754</v>
      </c>
      <c r="D229">
        <v>0.28327065952834202</v>
      </c>
      <c r="E229">
        <v>0.34236986570140898</v>
      </c>
      <c r="F229">
        <v>0.28249999999999997</v>
      </c>
      <c r="G229">
        <v>0.26459368577679299</v>
      </c>
      <c r="H229">
        <v>0.28249999999999997</v>
      </c>
      <c r="I229">
        <v>0.28249999999999897</v>
      </c>
      <c r="J229">
        <v>0.28249999999999997</v>
      </c>
      <c r="K229">
        <v>0.39995236905517401</v>
      </c>
      <c r="L229">
        <v>0.31053549561960098</v>
      </c>
      <c r="M229">
        <v>0.28499999999999998</v>
      </c>
      <c r="N229">
        <v>0.282671687489222</v>
      </c>
      <c r="O229">
        <v>0.28249999999999997</v>
      </c>
      <c r="P229">
        <v>0.35795735074080298</v>
      </c>
      <c r="Q229">
        <v>0.28499999999999898</v>
      </c>
      <c r="R229">
        <v>0.28404546021995503</v>
      </c>
      <c r="S229">
        <v>0.28499999999999898</v>
      </c>
      <c r="T229">
        <v>0.28499999999999898</v>
      </c>
      <c r="U229">
        <v>0.28499999999999998</v>
      </c>
      <c r="V229">
        <v>0.28499999999999998</v>
      </c>
      <c r="W229">
        <v>0.24424369655802999</v>
      </c>
      <c r="X229">
        <v>0.19081602765569999</v>
      </c>
      <c r="Y229">
        <v>0.28499999999999998</v>
      </c>
      <c r="Z229">
        <v>0.28499999999999998</v>
      </c>
      <c r="AA229">
        <v>0.28556962485812198</v>
      </c>
      <c r="AB229">
        <v>0.15007951324400601</v>
      </c>
      <c r="AC229">
        <v>0.28499999999999998</v>
      </c>
      <c r="AD229">
        <v>0.28499999999999998</v>
      </c>
      <c r="AE229">
        <v>0.28499999999999898</v>
      </c>
      <c r="AF229">
        <v>0.28499999999999898</v>
      </c>
      <c r="AG229">
        <v>0.28499999999999898</v>
      </c>
      <c r="AH229">
        <v>0.28388283249330198</v>
      </c>
      <c r="AI229">
        <v>0.28249999999999897</v>
      </c>
      <c r="AJ229">
        <v>0.28249999999999897</v>
      </c>
      <c r="AK229">
        <v>0.28249999999999997</v>
      </c>
      <c r="AL229">
        <v>0.1423575</v>
      </c>
      <c r="AM229">
        <v>0.28390035652419199</v>
      </c>
      <c r="AN229">
        <v>0.28499999999999998</v>
      </c>
      <c r="AO229">
        <v>0.28499999999999998</v>
      </c>
      <c r="AP229">
        <v>0.28499999999999898</v>
      </c>
      <c r="AQ229">
        <v>0.28499999999999998</v>
      </c>
      <c r="AR229">
        <v>0.28499999999999998</v>
      </c>
      <c r="AS229">
        <v>0.28249999999999897</v>
      </c>
      <c r="AT229">
        <v>0.28499999999999998</v>
      </c>
      <c r="AU229">
        <v>0.28499999999999998</v>
      </c>
      <c r="AV229">
        <v>0.26069724352774198</v>
      </c>
    </row>
    <row r="230" spans="1:48" x14ac:dyDescent="0.35">
      <c r="A230" s="1">
        <v>36025.145833333336</v>
      </c>
      <c r="B230">
        <v>0.40269121633327398</v>
      </c>
      <c r="C230">
        <v>0.387480614525754</v>
      </c>
      <c r="D230">
        <v>0.28327065952834202</v>
      </c>
      <c r="E230">
        <v>0.34236986570140898</v>
      </c>
      <c r="F230">
        <v>0.28249999999999997</v>
      </c>
      <c r="G230">
        <v>0.26459368577679299</v>
      </c>
      <c r="H230">
        <v>0.28249999999999997</v>
      </c>
      <c r="I230">
        <v>0.28249999999999897</v>
      </c>
      <c r="J230">
        <v>0.28249999999999997</v>
      </c>
      <c r="K230">
        <v>0.39995236905517401</v>
      </c>
      <c r="L230">
        <v>0.31053549561960098</v>
      </c>
      <c r="M230">
        <v>0.28499999999999998</v>
      </c>
      <c r="N230">
        <v>0.282671687489222</v>
      </c>
      <c r="O230">
        <v>0.28249999999999997</v>
      </c>
      <c r="P230">
        <v>0.35795735074080298</v>
      </c>
      <c r="Q230">
        <v>0.28499999999999898</v>
      </c>
      <c r="R230">
        <v>0.28404546021995503</v>
      </c>
      <c r="S230">
        <v>0.28499999999999898</v>
      </c>
      <c r="T230">
        <v>0.28499999999999898</v>
      </c>
      <c r="U230">
        <v>0.28499999999999998</v>
      </c>
      <c r="V230">
        <v>0.28499999999999998</v>
      </c>
      <c r="W230">
        <v>0.24424369655802999</v>
      </c>
      <c r="X230">
        <v>0.19081602765569999</v>
      </c>
      <c r="Y230">
        <v>0.28499999999999998</v>
      </c>
      <c r="Z230">
        <v>0.28499999999999998</v>
      </c>
      <c r="AA230">
        <v>0.28556962485812198</v>
      </c>
      <c r="AB230">
        <v>0.15007951324400601</v>
      </c>
      <c r="AC230">
        <v>0.28499999999999998</v>
      </c>
      <c r="AD230">
        <v>0.28499999999999998</v>
      </c>
      <c r="AE230">
        <v>0.28499999999999898</v>
      </c>
      <c r="AF230">
        <v>0.28499999999999898</v>
      </c>
      <c r="AG230">
        <v>0.28499999999999898</v>
      </c>
      <c r="AH230">
        <v>0.28388283249330198</v>
      </c>
      <c r="AI230">
        <v>0.28249999999999897</v>
      </c>
      <c r="AJ230">
        <v>0.28249999999999897</v>
      </c>
      <c r="AK230">
        <v>0.28249999999999997</v>
      </c>
      <c r="AL230">
        <v>0.1423575</v>
      </c>
      <c r="AM230">
        <v>0.28390035652419199</v>
      </c>
      <c r="AN230">
        <v>0.28499999999999998</v>
      </c>
      <c r="AO230">
        <v>0.28499999999999998</v>
      </c>
      <c r="AP230">
        <v>0.28499999999999898</v>
      </c>
      <c r="AQ230">
        <v>0.28499999999999998</v>
      </c>
      <c r="AR230">
        <v>0.28499999999999998</v>
      </c>
      <c r="AS230">
        <v>0.28249999999999897</v>
      </c>
      <c r="AT230">
        <v>0.28499999999999998</v>
      </c>
      <c r="AU230">
        <v>0.28499999999999998</v>
      </c>
      <c r="AV230">
        <v>0.26069724352774198</v>
      </c>
    </row>
    <row r="231" spans="1:48" x14ac:dyDescent="0.35">
      <c r="A231" s="1">
        <v>36025.149305555555</v>
      </c>
      <c r="B231">
        <v>0.40269121633327398</v>
      </c>
      <c r="C231">
        <v>0.387480614525754</v>
      </c>
      <c r="D231">
        <v>0.28327065952834202</v>
      </c>
      <c r="E231">
        <v>0.34236986570140898</v>
      </c>
      <c r="F231">
        <v>0.28249999999999997</v>
      </c>
      <c r="G231">
        <v>0.26459368577679299</v>
      </c>
      <c r="H231">
        <v>0.28249999999999997</v>
      </c>
      <c r="I231">
        <v>0.28249999999999897</v>
      </c>
      <c r="J231">
        <v>0.28249999999999997</v>
      </c>
      <c r="K231">
        <v>0.39995236905517401</v>
      </c>
      <c r="L231">
        <v>0.31053549561960098</v>
      </c>
      <c r="M231">
        <v>0.28499999999999998</v>
      </c>
      <c r="N231">
        <v>0.282671687489222</v>
      </c>
      <c r="O231">
        <v>0.28249999999999997</v>
      </c>
      <c r="P231">
        <v>0.35795735074080298</v>
      </c>
      <c r="Q231">
        <v>0.28499999999999898</v>
      </c>
      <c r="R231">
        <v>0.28404546021995503</v>
      </c>
      <c r="S231">
        <v>0.28499999999999898</v>
      </c>
      <c r="T231">
        <v>0.28499999999999898</v>
      </c>
      <c r="U231">
        <v>0.28499999999999998</v>
      </c>
      <c r="V231">
        <v>0.28499999999999998</v>
      </c>
      <c r="W231">
        <v>0.24424369655802999</v>
      </c>
      <c r="X231">
        <v>0.19081602765569999</v>
      </c>
      <c r="Y231">
        <v>0.28499999999999998</v>
      </c>
      <c r="Z231">
        <v>0.28499999999999998</v>
      </c>
      <c r="AA231">
        <v>0.28556962485812198</v>
      </c>
      <c r="AB231">
        <v>0.15007951324400601</v>
      </c>
      <c r="AC231">
        <v>0.28499999999999998</v>
      </c>
      <c r="AD231">
        <v>0.28499999999999998</v>
      </c>
      <c r="AE231">
        <v>0.28499999999999898</v>
      </c>
      <c r="AF231">
        <v>0.28499999999999898</v>
      </c>
      <c r="AG231">
        <v>0.28499999999999898</v>
      </c>
      <c r="AH231">
        <v>0.28388283249330198</v>
      </c>
      <c r="AI231">
        <v>0.28249999999999897</v>
      </c>
      <c r="AJ231">
        <v>0.28249999999999897</v>
      </c>
      <c r="AK231">
        <v>0.28249999999999997</v>
      </c>
      <c r="AL231">
        <v>0.1423575</v>
      </c>
      <c r="AM231">
        <v>0.28390035652419199</v>
      </c>
      <c r="AN231">
        <v>0.28499999999999998</v>
      </c>
      <c r="AO231">
        <v>0.28499999999999998</v>
      </c>
      <c r="AP231">
        <v>0.28499999999999898</v>
      </c>
      <c r="AQ231">
        <v>0.28499999999999998</v>
      </c>
      <c r="AR231">
        <v>0.28499999999999998</v>
      </c>
      <c r="AS231">
        <v>0.28249999999999897</v>
      </c>
      <c r="AT231">
        <v>0.28499999999999998</v>
      </c>
      <c r="AU231">
        <v>0.28499999999999998</v>
      </c>
      <c r="AV231">
        <v>0.26069724352774198</v>
      </c>
    </row>
    <row r="232" spans="1:48" x14ac:dyDescent="0.35">
      <c r="A232" s="1">
        <v>36025.152777777781</v>
      </c>
      <c r="B232">
        <v>0.40269121633327398</v>
      </c>
      <c r="C232">
        <v>0.387480614525754</v>
      </c>
      <c r="D232">
        <v>0.28327065952834202</v>
      </c>
      <c r="E232">
        <v>0.34236986570140898</v>
      </c>
      <c r="F232">
        <v>0.28249999999999997</v>
      </c>
      <c r="G232">
        <v>0.26459368577679299</v>
      </c>
      <c r="H232">
        <v>0.28249999999999997</v>
      </c>
      <c r="I232">
        <v>0.28249999999999897</v>
      </c>
      <c r="J232">
        <v>0.28249999999999997</v>
      </c>
      <c r="K232">
        <v>0.39995236905517401</v>
      </c>
      <c r="L232">
        <v>0.31053549561960098</v>
      </c>
      <c r="M232">
        <v>0.28499999999999998</v>
      </c>
      <c r="N232">
        <v>0.282671687489222</v>
      </c>
      <c r="O232">
        <v>0.28249999999999997</v>
      </c>
      <c r="P232">
        <v>0.35795735074080298</v>
      </c>
      <c r="Q232">
        <v>0.28499999999999898</v>
      </c>
      <c r="R232">
        <v>0.28404546021995503</v>
      </c>
      <c r="S232">
        <v>0.28499999999999898</v>
      </c>
      <c r="T232">
        <v>0.28499999999999898</v>
      </c>
      <c r="U232">
        <v>0.28499999999999998</v>
      </c>
      <c r="V232">
        <v>0.28499999999999998</v>
      </c>
      <c r="W232">
        <v>0.24424369655802999</v>
      </c>
      <c r="X232">
        <v>0.19081602765569999</v>
      </c>
      <c r="Y232">
        <v>0.28499999999999998</v>
      </c>
      <c r="Z232">
        <v>0.28499999999999998</v>
      </c>
      <c r="AA232">
        <v>0.28556962485812198</v>
      </c>
      <c r="AB232">
        <v>0.15007951324400601</v>
      </c>
      <c r="AC232">
        <v>0.28499999999999998</v>
      </c>
      <c r="AD232">
        <v>0.28499999999999998</v>
      </c>
      <c r="AE232">
        <v>0.28499999999999898</v>
      </c>
      <c r="AF232">
        <v>0.28499999999999898</v>
      </c>
      <c r="AG232">
        <v>0.28499999999999898</v>
      </c>
      <c r="AH232">
        <v>0.28388283249330198</v>
      </c>
      <c r="AI232">
        <v>0.28249999999999897</v>
      </c>
      <c r="AJ232">
        <v>0.28249999999999897</v>
      </c>
      <c r="AK232">
        <v>0.28249999999999997</v>
      </c>
      <c r="AL232">
        <v>0.1423575</v>
      </c>
      <c r="AM232">
        <v>0.28390035652419199</v>
      </c>
      <c r="AN232">
        <v>0.28499999999999998</v>
      </c>
      <c r="AO232">
        <v>0.28499999999999998</v>
      </c>
      <c r="AP232">
        <v>0.28499999999999898</v>
      </c>
      <c r="AQ232">
        <v>0.28499999999999998</v>
      </c>
      <c r="AR232">
        <v>0.28499999999999998</v>
      </c>
      <c r="AS232">
        <v>0.28249999999999897</v>
      </c>
      <c r="AT232">
        <v>0.28499999999999998</v>
      </c>
      <c r="AU232">
        <v>0.28499999999999998</v>
      </c>
      <c r="AV232">
        <v>0.26069724352774198</v>
      </c>
    </row>
    <row r="233" spans="1:48" x14ac:dyDescent="0.35">
      <c r="A233" s="1">
        <v>36025.15625</v>
      </c>
      <c r="B233">
        <v>0.40269121633327398</v>
      </c>
      <c r="C233">
        <v>0.387480614525754</v>
      </c>
      <c r="D233">
        <v>0.28327065952834202</v>
      </c>
      <c r="E233">
        <v>0.34236986570140898</v>
      </c>
      <c r="F233">
        <v>0.28249999999999997</v>
      </c>
      <c r="G233">
        <v>0.26459368577679299</v>
      </c>
      <c r="H233">
        <v>0.28249999999999997</v>
      </c>
      <c r="I233">
        <v>0.28249999999999897</v>
      </c>
      <c r="J233">
        <v>0.28249999999999997</v>
      </c>
      <c r="K233">
        <v>0.39995236905517401</v>
      </c>
      <c r="L233">
        <v>0.31053549561960098</v>
      </c>
      <c r="M233">
        <v>0.28499999999999998</v>
      </c>
      <c r="N233">
        <v>0.282671687489222</v>
      </c>
      <c r="O233">
        <v>0.28249999999999997</v>
      </c>
      <c r="P233">
        <v>0.35795735074080298</v>
      </c>
      <c r="Q233">
        <v>0.28499999999999898</v>
      </c>
      <c r="R233">
        <v>0.28404546021995503</v>
      </c>
      <c r="S233">
        <v>0.28499999999999898</v>
      </c>
      <c r="T233">
        <v>0.28499999999999898</v>
      </c>
      <c r="U233">
        <v>0.28499999999999998</v>
      </c>
      <c r="V233">
        <v>0.28499999999999998</v>
      </c>
      <c r="W233">
        <v>0.24424369655802999</v>
      </c>
      <c r="X233">
        <v>0.19081602765569999</v>
      </c>
      <c r="Y233">
        <v>0.28499999999999998</v>
      </c>
      <c r="Z233">
        <v>0.28499999999999998</v>
      </c>
      <c r="AA233">
        <v>0.28556962485812198</v>
      </c>
      <c r="AB233">
        <v>0.15007951324400601</v>
      </c>
      <c r="AC233">
        <v>0.28499999999999998</v>
      </c>
      <c r="AD233">
        <v>0.28499999999999998</v>
      </c>
      <c r="AE233">
        <v>0.28499999999999898</v>
      </c>
      <c r="AF233">
        <v>0.28499999999999898</v>
      </c>
      <c r="AG233">
        <v>0.28499999999999898</v>
      </c>
      <c r="AH233">
        <v>0.28388283249330198</v>
      </c>
      <c r="AI233">
        <v>0.28249999999999897</v>
      </c>
      <c r="AJ233">
        <v>0.28249999999999897</v>
      </c>
      <c r="AK233">
        <v>0.28249999999999997</v>
      </c>
      <c r="AL233">
        <v>0.1423575</v>
      </c>
      <c r="AM233">
        <v>0.28390035652419199</v>
      </c>
      <c r="AN233">
        <v>0.28499999999999998</v>
      </c>
      <c r="AO233">
        <v>0.28499999999999998</v>
      </c>
      <c r="AP233">
        <v>0.28499999999999898</v>
      </c>
      <c r="AQ233">
        <v>0.28499999999999998</v>
      </c>
      <c r="AR233">
        <v>0.28499999999999998</v>
      </c>
      <c r="AS233">
        <v>0.28249999999999897</v>
      </c>
      <c r="AT233">
        <v>0.28499999999999998</v>
      </c>
      <c r="AU233">
        <v>0.28499999999999998</v>
      </c>
      <c r="AV233">
        <v>0.26069724352774198</v>
      </c>
    </row>
    <row r="234" spans="1:48" x14ac:dyDescent="0.35">
      <c r="A234" s="1">
        <v>36025.159722222219</v>
      </c>
      <c r="B234">
        <v>0.40269121633327398</v>
      </c>
      <c r="C234">
        <v>0.387480614525754</v>
      </c>
      <c r="D234">
        <v>0.28327065952834202</v>
      </c>
      <c r="E234">
        <v>0.34236986570140898</v>
      </c>
      <c r="F234">
        <v>0.28249999999999997</v>
      </c>
      <c r="G234">
        <v>0.26459368577679299</v>
      </c>
      <c r="H234">
        <v>0.28249999999999997</v>
      </c>
      <c r="I234">
        <v>0.28249999999999897</v>
      </c>
      <c r="J234">
        <v>0.28249999999999997</v>
      </c>
      <c r="K234">
        <v>0.39995236905517401</v>
      </c>
      <c r="L234">
        <v>0.31053549561960098</v>
      </c>
      <c r="M234">
        <v>0.28499999999999998</v>
      </c>
      <c r="N234">
        <v>0.282671687489222</v>
      </c>
      <c r="O234">
        <v>0.28249999999999997</v>
      </c>
      <c r="P234">
        <v>0.35795735074080298</v>
      </c>
      <c r="Q234">
        <v>0.28499999999999898</v>
      </c>
      <c r="R234">
        <v>0.28404546021995503</v>
      </c>
      <c r="S234">
        <v>0.28499999999999898</v>
      </c>
      <c r="T234">
        <v>0.28499999999999898</v>
      </c>
      <c r="U234">
        <v>0.28499999999999998</v>
      </c>
      <c r="V234">
        <v>0.28499999999999998</v>
      </c>
      <c r="W234">
        <v>0.24424369655802999</v>
      </c>
      <c r="X234">
        <v>0.19081602765569999</v>
      </c>
      <c r="Y234">
        <v>0.28499999999999998</v>
      </c>
      <c r="Z234">
        <v>0.28499999999999998</v>
      </c>
      <c r="AA234">
        <v>0.28556962485812198</v>
      </c>
      <c r="AB234">
        <v>0.15007951324400601</v>
      </c>
      <c r="AC234">
        <v>0.28499999999999998</v>
      </c>
      <c r="AD234">
        <v>0.28499999999999998</v>
      </c>
      <c r="AE234">
        <v>0.28499999999999898</v>
      </c>
      <c r="AF234">
        <v>0.28499999999999898</v>
      </c>
      <c r="AG234">
        <v>0.28499999999999898</v>
      </c>
      <c r="AH234">
        <v>0.28388283249330198</v>
      </c>
      <c r="AI234">
        <v>0.28249999999999897</v>
      </c>
      <c r="AJ234">
        <v>0.28249999999999897</v>
      </c>
      <c r="AK234">
        <v>0.28249999999999997</v>
      </c>
      <c r="AL234">
        <v>0.1423575</v>
      </c>
      <c r="AM234">
        <v>0.28390035652419199</v>
      </c>
      <c r="AN234">
        <v>0.28499999999999998</v>
      </c>
      <c r="AO234">
        <v>0.28499999999999998</v>
      </c>
      <c r="AP234">
        <v>0.28499999999999898</v>
      </c>
      <c r="AQ234">
        <v>0.28499999999999998</v>
      </c>
      <c r="AR234">
        <v>0.28499999999999998</v>
      </c>
      <c r="AS234">
        <v>0.28249999999999897</v>
      </c>
      <c r="AT234">
        <v>0.28499999999999998</v>
      </c>
      <c r="AU234">
        <v>0.28499999999999998</v>
      </c>
      <c r="AV234">
        <v>0.26069724352774198</v>
      </c>
    </row>
    <row r="235" spans="1:48" x14ac:dyDescent="0.35">
      <c r="A235" s="1">
        <v>36025.163194444445</v>
      </c>
      <c r="B235">
        <v>0.40269121633327398</v>
      </c>
      <c r="C235">
        <v>0.387480614525754</v>
      </c>
      <c r="D235">
        <v>0.28327065952834202</v>
      </c>
      <c r="E235">
        <v>0.34236986570140898</v>
      </c>
      <c r="F235">
        <v>0.28249999999999997</v>
      </c>
      <c r="G235">
        <v>0.26459368577679299</v>
      </c>
      <c r="H235">
        <v>0.28249999999999997</v>
      </c>
      <c r="I235">
        <v>0.28249999999999897</v>
      </c>
      <c r="J235">
        <v>0.28249999999999997</v>
      </c>
      <c r="K235">
        <v>0.39995236905517401</v>
      </c>
      <c r="L235">
        <v>0.31053549561960098</v>
      </c>
      <c r="M235">
        <v>0.28499999999999998</v>
      </c>
      <c r="N235">
        <v>0.282671687489222</v>
      </c>
      <c r="O235">
        <v>0.28249999999999997</v>
      </c>
      <c r="P235">
        <v>0.35795735074080298</v>
      </c>
      <c r="Q235">
        <v>0.28499999999999898</v>
      </c>
      <c r="R235">
        <v>0.28404546021995503</v>
      </c>
      <c r="S235">
        <v>0.28499999999999898</v>
      </c>
      <c r="T235">
        <v>0.28499999999999898</v>
      </c>
      <c r="U235">
        <v>0.28499999999999998</v>
      </c>
      <c r="V235">
        <v>0.28499999999999998</v>
      </c>
      <c r="W235">
        <v>0.24424369655802999</v>
      </c>
      <c r="X235">
        <v>0.19081602765569999</v>
      </c>
      <c r="Y235">
        <v>0.28499999999999998</v>
      </c>
      <c r="Z235">
        <v>0.28499999999999998</v>
      </c>
      <c r="AA235">
        <v>0.28556962485812198</v>
      </c>
      <c r="AB235">
        <v>0.15007951324400601</v>
      </c>
      <c r="AC235">
        <v>0.28499999999999998</v>
      </c>
      <c r="AD235">
        <v>0.28499999999999998</v>
      </c>
      <c r="AE235">
        <v>0.28499999999999898</v>
      </c>
      <c r="AF235">
        <v>0.28499999999999898</v>
      </c>
      <c r="AG235">
        <v>0.28499999999999898</v>
      </c>
      <c r="AH235">
        <v>0.28388283249330198</v>
      </c>
      <c r="AI235">
        <v>0.28249999999999897</v>
      </c>
      <c r="AJ235">
        <v>0.28249999999999897</v>
      </c>
      <c r="AK235">
        <v>0.28249999999999997</v>
      </c>
      <c r="AL235">
        <v>0.1423575</v>
      </c>
      <c r="AM235">
        <v>0.28390035652419199</v>
      </c>
      <c r="AN235">
        <v>0.28499999999999998</v>
      </c>
      <c r="AO235">
        <v>0.28499999999999998</v>
      </c>
      <c r="AP235">
        <v>0.28499999999999898</v>
      </c>
      <c r="AQ235">
        <v>0.28499999999999998</v>
      </c>
      <c r="AR235">
        <v>0.28499999999999998</v>
      </c>
      <c r="AS235">
        <v>0.28249999999999897</v>
      </c>
      <c r="AT235">
        <v>0.28499999999999998</v>
      </c>
      <c r="AU235">
        <v>0.28499999999999998</v>
      </c>
      <c r="AV235">
        <v>0.26069724352774198</v>
      </c>
    </row>
    <row r="236" spans="1:48" x14ac:dyDescent="0.35">
      <c r="A236" s="1">
        <v>36025.166666666664</v>
      </c>
      <c r="B236">
        <v>0.40269121633327398</v>
      </c>
      <c r="C236">
        <v>0.387480614525754</v>
      </c>
      <c r="D236">
        <v>0.28327065952834202</v>
      </c>
      <c r="E236">
        <v>0.34236986570140898</v>
      </c>
      <c r="F236">
        <v>0.28249999999999997</v>
      </c>
      <c r="G236">
        <v>0.26459368577679299</v>
      </c>
      <c r="H236">
        <v>0.28249999999999997</v>
      </c>
      <c r="I236">
        <v>0.28249999999999897</v>
      </c>
      <c r="J236">
        <v>0.28249999999999997</v>
      </c>
      <c r="K236">
        <v>0.39995236905517401</v>
      </c>
      <c r="L236">
        <v>0.31053549561960098</v>
      </c>
      <c r="M236">
        <v>0.28499999999999998</v>
      </c>
      <c r="N236">
        <v>0.282671687489222</v>
      </c>
      <c r="O236">
        <v>0.28249999999999997</v>
      </c>
      <c r="P236">
        <v>0.35795735074080298</v>
      </c>
      <c r="Q236">
        <v>0.28499999999999898</v>
      </c>
      <c r="R236">
        <v>0.28404546021995503</v>
      </c>
      <c r="S236">
        <v>0.28499999999999898</v>
      </c>
      <c r="T236">
        <v>0.28499999999999898</v>
      </c>
      <c r="U236">
        <v>0.28499999999999998</v>
      </c>
      <c r="V236">
        <v>0.28499999999999998</v>
      </c>
      <c r="W236">
        <v>0.24424369655802999</v>
      </c>
      <c r="X236">
        <v>0.19081602765569999</v>
      </c>
      <c r="Y236">
        <v>0.28499999999999998</v>
      </c>
      <c r="Z236">
        <v>0.28499999999999998</v>
      </c>
      <c r="AA236">
        <v>0.28556962485812198</v>
      </c>
      <c r="AB236">
        <v>0.15007951324400601</v>
      </c>
      <c r="AC236">
        <v>0.28499999999999998</v>
      </c>
      <c r="AD236">
        <v>0.28499999999999998</v>
      </c>
      <c r="AE236">
        <v>0.28499999999999898</v>
      </c>
      <c r="AF236">
        <v>0.28499999999999898</v>
      </c>
      <c r="AG236">
        <v>0.28499999999999898</v>
      </c>
      <c r="AH236">
        <v>0.28388283249330198</v>
      </c>
      <c r="AI236">
        <v>0.28249999999999897</v>
      </c>
      <c r="AJ236">
        <v>0.28249999999999897</v>
      </c>
      <c r="AK236">
        <v>0.28249999999999997</v>
      </c>
      <c r="AL236">
        <v>0.1423575</v>
      </c>
      <c r="AM236">
        <v>0.28390035652419199</v>
      </c>
      <c r="AN236">
        <v>0.28499999999999998</v>
      </c>
      <c r="AO236">
        <v>0.28499999999999998</v>
      </c>
      <c r="AP236">
        <v>0.28499999999999898</v>
      </c>
      <c r="AQ236">
        <v>0.28499999999999998</v>
      </c>
      <c r="AR236">
        <v>0.28499999999999998</v>
      </c>
      <c r="AS236">
        <v>0.28249999999999897</v>
      </c>
      <c r="AT236">
        <v>0.28499999999999998</v>
      </c>
      <c r="AU236">
        <v>0.28499999999999998</v>
      </c>
      <c r="AV236">
        <v>0.26069724352774198</v>
      </c>
    </row>
    <row r="237" spans="1:48" x14ac:dyDescent="0.35">
      <c r="A237" s="1">
        <v>36025.170138888891</v>
      </c>
      <c r="B237">
        <v>0.40269121633327398</v>
      </c>
      <c r="C237">
        <v>0.387480614525754</v>
      </c>
      <c r="D237">
        <v>0.28327065952834202</v>
      </c>
      <c r="E237">
        <v>0.34236986570140898</v>
      </c>
      <c r="F237">
        <v>0.28249999999999997</v>
      </c>
      <c r="G237">
        <v>0.26459368577679299</v>
      </c>
      <c r="H237">
        <v>0.28249999999999997</v>
      </c>
      <c r="I237">
        <v>0.28249999999999897</v>
      </c>
      <c r="J237">
        <v>0.28249999999999997</v>
      </c>
      <c r="K237">
        <v>0.39995236905517401</v>
      </c>
      <c r="L237">
        <v>0.31053549561960098</v>
      </c>
      <c r="M237">
        <v>0.28499999999999998</v>
      </c>
      <c r="N237">
        <v>0.282671687489222</v>
      </c>
      <c r="O237">
        <v>0.28249999999999997</v>
      </c>
      <c r="P237">
        <v>0.35795735074080298</v>
      </c>
      <c r="Q237">
        <v>0.28499999999999898</v>
      </c>
      <c r="R237">
        <v>0.28404546021995503</v>
      </c>
      <c r="S237">
        <v>0.28499999999999898</v>
      </c>
      <c r="T237">
        <v>0.28499999999999898</v>
      </c>
      <c r="U237">
        <v>0.28499999999999998</v>
      </c>
      <c r="V237">
        <v>0.28499999999999998</v>
      </c>
      <c r="W237">
        <v>0.24424369655802999</v>
      </c>
      <c r="X237">
        <v>0.19081602765569999</v>
      </c>
      <c r="Y237">
        <v>0.28499999999999998</v>
      </c>
      <c r="Z237">
        <v>0.28499999999999998</v>
      </c>
      <c r="AA237">
        <v>0.28556962485812198</v>
      </c>
      <c r="AB237">
        <v>0.15007951324400601</v>
      </c>
      <c r="AC237">
        <v>0.28499999999999998</v>
      </c>
      <c r="AD237">
        <v>0.28499999999999998</v>
      </c>
      <c r="AE237">
        <v>0.28499999999999898</v>
      </c>
      <c r="AF237">
        <v>0.28499999999999898</v>
      </c>
      <c r="AG237">
        <v>0.28499999999999898</v>
      </c>
      <c r="AH237">
        <v>0.28388283249330198</v>
      </c>
      <c r="AI237">
        <v>0.28249999999999897</v>
      </c>
      <c r="AJ237">
        <v>0.28249999999999897</v>
      </c>
      <c r="AK237">
        <v>0.28249999999999997</v>
      </c>
      <c r="AL237">
        <v>0.1423575</v>
      </c>
      <c r="AM237">
        <v>0.28390035652419199</v>
      </c>
      <c r="AN237">
        <v>0.28499999999999998</v>
      </c>
      <c r="AO237">
        <v>0.28499999999999998</v>
      </c>
      <c r="AP237">
        <v>0.28499999999999898</v>
      </c>
      <c r="AQ237">
        <v>0.28499999999999998</v>
      </c>
      <c r="AR237">
        <v>0.28499999999999998</v>
      </c>
      <c r="AS237">
        <v>0.28249999999999897</v>
      </c>
      <c r="AT237">
        <v>0.28499999999999998</v>
      </c>
      <c r="AU237">
        <v>0.28499999999999998</v>
      </c>
      <c r="AV237">
        <v>0.26069724352774198</v>
      </c>
    </row>
    <row r="238" spans="1:48" x14ac:dyDescent="0.35">
      <c r="A238" s="1">
        <v>36025.173611111109</v>
      </c>
      <c r="B238">
        <v>0.40269121633327398</v>
      </c>
      <c r="C238">
        <v>0.387480614525754</v>
      </c>
      <c r="D238">
        <v>0.28327065952834202</v>
      </c>
      <c r="E238">
        <v>0.34236986570140898</v>
      </c>
      <c r="F238">
        <v>0.28249999999999997</v>
      </c>
      <c r="G238">
        <v>0.26459368577679299</v>
      </c>
      <c r="H238">
        <v>0.28249999999999997</v>
      </c>
      <c r="I238">
        <v>0.28249999999999897</v>
      </c>
      <c r="J238">
        <v>0.28249999999999997</v>
      </c>
      <c r="K238">
        <v>0.39995236905517401</v>
      </c>
      <c r="L238">
        <v>0.31053549561960098</v>
      </c>
      <c r="M238">
        <v>0.28499999999999998</v>
      </c>
      <c r="N238">
        <v>0.282671687489222</v>
      </c>
      <c r="O238">
        <v>0.28249999999999997</v>
      </c>
      <c r="P238">
        <v>0.35795735074080298</v>
      </c>
      <c r="Q238">
        <v>0.28499999999999898</v>
      </c>
      <c r="R238">
        <v>0.28404546021995503</v>
      </c>
      <c r="S238">
        <v>0.28499999999999898</v>
      </c>
      <c r="T238">
        <v>0.28499999999999898</v>
      </c>
      <c r="U238">
        <v>0.28499999999999998</v>
      </c>
      <c r="V238">
        <v>0.28499999999999998</v>
      </c>
      <c r="W238">
        <v>0.24424369655802999</v>
      </c>
      <c r="X238">
        <v>0.19081602765569999</v>
      </c>
      <c r="Y238">
        <v>0.28499999999999998</v>
      </c>
      <c r="Z238">
        <v>0.28499999999999998</v>
      </c>
      <c r="AA238">
        <v>0.28556962485812198</v>
      </c>
      <c r="AB238">
        <v>0.15007951324400601</v>
      </c>
      <c r="AC238">
        <v>0.28499999999999998</v>
      </c>
      <c r="AD238">
        <v>0.28499999999999998</v>
      </c>
      <c r="AE238">
        <v>0.28499999999999898</v>
      </c>
      <c r="AF238">
        <v>0.28499999999999898</v>
      </c>
      <c r="AG238">
        <v>0.28499999999999898</v>
      </c>
      <c r="AH238">
        <v>0.28388283249330198</v>
      </c>
      <c r="AI238">
        <v>0.28249999999999897</v>
      </c>
      <c r="AJ238">
        <v>0.28249999999999897</v>
      </c>
      <c r="AK238">
        <v>0.28249999999999997</v>
      </c>
      <c r="AL238">
        <v>0.1423575</v>
      </c>
      <c r="AM238">
        <v>0.28390035652419199</v>
      </c>
      <c r="AN238">
        <v>0.28499999999999998</v>
      </c>
      <c r="AO238">
        <v>0.28499999999999998</v>
      </c>
      <c r="AP238">
        <v>0.28499999999999898</v>
      </c>
      <c r="AQ238">
        <v>0.28499999999999998</v>
      </c>
      <c r="AR238">
        <v>0.28499999999999998</v>
      </c>
      <c r="AS238">
        <v>0.28249999999999897</v>
      </c>
      <c r="AT238">
        <v>0.28499999999999998</v>
      </c>
      <c r="AU238">
        <v>0.28499999999999998</v>
      </c>
      <c r="AV238">
        <v>0.26069724352774198</v>
      </c>
    </row>
    <row r="239" spans="1:48" x14ac:dyDescent="0.35">
      <c r="A239" s="1">
        <v>36025.177083333336</v>
      </c>
      <c r="B239">
        <v>0.40269121633327398</v>
      </c>
      <c r="C239">
        <v>0.387480614525754</v>
      </c>
      <c r="D239">
        <v>0.28327065952834202</v>
      </c>
      <c r="E239">
        <v>0.34236986570140898</v>
      </c>
      <c r="F239">
        <v>0.28249999999999997</v>
      </c>
      <c r="G239">
        <v>0.26459368577679299</v>
      </c>
      <c r="H239">
        <v>0.28249999999999997</v>
      </c>
      <c r="I239">
        <v>0.28249999999999897</v>
      </c>
      <c r="J239">
        <v>0.28249999999999997</v>
      </c>
      <c r="K239">
        <v>0.39995236905517401</v>
      </c>
      <c r="L239">
        <v>0.31053549561960098</v>
      </c>
      <c r="M239">
        <v>0.28499999999999998</v>
      </c>
      <c r="N239">
        <v>0.282671687489222</v>
      </c>
      <c r="O239">
        <v>0.28249999999999997</v>
      </c>
      <c r="P239">
        <v>0.35795735074080298</v>
      </c>
      <c r="Q239">
        <v>0.28499999999999898</v>
      </c>
      <c r="R239">
        <v>0.28404546021995503</v>
      </c>
      <c r="S239">
        <v>0.28499999999999898</v>
      </c>
      <c r="T239">
        <v>0.28499999999999898</v>
      </c>
      <c r="U239">
        <v>0.28499999999999998</v>
      </c>
      <c r="V239">
        <v>0.28499999999999998</v>
      </c>
      <c r="W239">
        <v>0.24424369655802999</v>
      </c>
      <c r="X239">
        <v>0.19081602765569999</v>
      </c>
      <c r="Y239">
        <v>0.28499999999999998</v>
      </c>
      <c r="Z239">
        <v>0.28499999999999998</v>
      </c>
      <c r="AA239">
        <v>0.28556962485812198</v>
      </c>
      <c r="AB239">
        <v>0.15007951324400601</v>
      </c>
      <c r="AC239">
        <v>0.28499999999999998</v>
      </c>
      <c r="AD239">
        <v>0.28499999999999998</v>
      </c>
      <c r="AE239">
        <v>0.28499999999999898</v>
      </c>
      <c r="AF239">
        <v>0.28499999999999898</v>
      </c>
      <c r="AG239">
        <v>0.28499999999999898</v>
      </c>
      <c r="AH239">
        <v>0.28388283249330198</v>
      </c>
      <c r="AI239">
        <v>0.28249999999999897</v>
      </c>
      <c r="AJ239">
        <v>0.28249999999999897</v>
      </c>
      <c r="AK239">
        <v>0.28249999999999997</v>
      </c>
      <c r="AL239">
        <v>0.1423575</v>
      </c>
      <c r="AM239">
        <v>0.28390035652419199</v>
      </c>
      <c r="AN239">
        <v>0.28499999999999998</v>
      </c>
      <c r="AO239">
        <v>0.28499999999999998</v>
      </c>
      <c r="AP239">
        <v>0.28499999999999898</v>
      </c>
      <c r="AQ239">
        <v>0.28499999999999998</v>
      </c>
      <c r="AR239">
        <v>0.28499999999999998</v>
      </c>
      <c r="AS239">
        <v>0.28249999999999897</v>
      </c>
      <c r="AT239">
        <v>0.28499999999999998</v>
      </c>
      <c r="AU239">
        <v>0.28499999999999998</v>
      </c>
      <c r="AV239">
        <v>0.26069724352774198</v>
      </c>
    </row>
    <row r="240" spans="1:48" x14ac:dyDescent="0.35">
      <c r="A240" s="1">
        <v>36025.180555555555</v>
      </c>
      <c r="B240">
        <v>0.40269121633327398</v>
      </c>
      <c r="C240">
        <v>0.387480614525754</v>
      </c>
      <c r="D240">
        <v>0.28327065952834202</v>
      </c>
      <c r="E240">
        <v>0.34236986570140898</v>
      </c>
      <c r="F240">
        <v>0.28249999999999997</v>
      </c>
      <c r="G240">
        <v>0.26459368577679299</v>
      </c>
      <c r="H240">
        <v>0.28249999999999997</v>
      </c>
      <c r="I240">
        <v>0.28249999999999897</v>
      </c>
      <c r="J240">
        <v>0.28249999999999997</v>
      </c>
      <c r="K240">
        <v>0.39995236905517401</v>
      </c>
      <c r="L240">
        <v>0.31053549561960098</v>
      </c>
      <c r="M240">
        <v>0.28499999999999998</v>
      </c>
      <c r="N240">
        <v>0.282671687489222</v>
      </c>
      <c r="O240">
        <v>0.28249999999999997</v>
      </c>
      <c r="P240">
        <v>0.35795735074080298</v>
      </c>
      <c r="Q240">
        <v>0.28499999999999898</v>
      </c>
      <c r="R240">
        <v>0.28404546021995503</v>
      </c>
      <c r="S240">
        <v>0.28499999999999898</v>
      </c>
      <c r="T240">
        <v>0.28499999999999898</v>
      </c>
      <c r="U240">
        <v>0.28499999999999998</v>
      </c>
      <c r="V240">
        <v>0.28499999999999998</v>
      </c>
      <c r="W240">
        <v>0.24424369655802999</v>
      </c>
      <c r="X240">
        <v>0.19081602765569999</v>
      </c>
      <c r="Y240">
        <v>0.28499999999999998</v>
      </c>
      <c r="Z240">
        <v>0.28499999999999998</v>
      </c>
      <c r="AA240">
        <v>0.28556962485812198</v>
      </c>
      <c r="AB240">
        <v>0.15007951324400601</v>
      </c>
      <c r="AC240">
        <v>0.28499999999999998</v>
      </c>
      <c r="AD240">
        <v>0.28499999999999998</v>
      </c>
      <c r="AE240">
        <v>0.28499999999999898</v>
      </c>
      <c r="AF240">
        <v>0.28499999999999898</v>
      </c>
      <c r="AG240">
        <v>0.28499999999999898</v>
      </c>
      <c r="AH240">
        <v>0.28388283249330198</v>
      </c>
      <c r="AI240">
        <v>0.28249999999999897</v>
      </c>
      <c r="AJ240">
        <v>0.28249999999999897</v>
      </c>
      <c r="AK240">
        <v>0.28249999999999997</v>
      </c>
      <c r="AL240">
        <v>0.1423575</v>
      </c>
      <c r="AM240">
        <v>0.28390035652419199</v>
      </c>
      <c r="AN240">
        <v>0.28499999999999998</v>
      </c>
      <c r="AO240">
        <v>0.28499999999999998</v>
      </c>
      <c r="AP240">
        <v>0.28499999999999898</v>
      </c>
      <c r="AQ240">
        <v>0.28499999999999998</v>
      </c>
      <c r="AR240">
        <v>0.28499999999999998</v>
      </c>
      <c r="AS240">
        <v>0.28249999999999897</v>
      </c>
      <c r="AT240">
        <v>0.28499999999999998</v>
      </c>
      <c r="AU240">
        <v>0.28499999999999998</v>
      </c>
      <c r="AV240">
        <v>0.26069724352774198</v>
      </c>
    </row>
    <row r="241" spans="1:48" x14ac:dyDescent="0.35">
      <c r="A241" s="1">
        <v>36025.184027777781</v>
      </c>
      <c r="B241">
        <v>0.40269121633327398</v>
      </c>
      <c r="C241">
        <v>0.387480614525754</v>
      </c>
      <c r="D241">
        <v>0.28327065952834202</v>
      </c>
      <c r="E241">
        <v>0.34236986570140898</v>
      </c>
      <c r="F241">
        <v>0.28249999999999997</v>
      </c>
      <c r="G241">
        <v>0.26459368577679299</v>
      </c>
      <c r="H241">
        <v>0.28249999999999997</v>
      </c>
      <c r="I241">
        <v>0.28249999999999897</v>
      </c>
      <c r="J241">
        <v>0.28249999999999997</v>
      </c>
      <c r="K241">
        <v>0.39995236905517401</v>
      </c>
      <c r="L241">
        <v>0.31053549561960098</v>
      </c>
      <c r="M241">
        <v>0.28499999999999998</v>
      </c>
      <c r="N241">
        <v>0.282671687489222</v>
      </c>
      <c r="O241">
        <v>0.28249999999999997</v>
      </c>
      <c r="P241">
        <v>0.35795735074080298</v>
      </c>
      <c r="Q241">
        <v>0.28499999999999898</v>
      </c>
      <c r="R241">
        <v>0.28404546021995503</v>
      </c>
      <c r="S241">
        <v>0.28499999999999898</v>
      </c>
      <c r="T241">
        <v>0.28499999999999898</v>
      </c>
      <c r="U241">
        <v>0.28499999999999998</v>
      </c>
      <c r="V241">
        <v>0.28499999999999998</v>
      </c>
      <c r="W241">
        <v>0.24424369655802999</v>
      </c>
      <c r="X241">
        <v>0.19081602765569999</v>
      </c>
      <c r="Y241">
        <v>0.28499999999999998</v>
      </c>
      <c r="Z241">
        <v>0.28499999999999998</v>
      </c>
      <c r="AA241">
        <v>0.28556962485812198</v>
      </c>
      <c r="AB241">
        <v>0.15007951324400601</v>
      </c>
      <c r="AC241">
        <v>0.28499999999999998</v>
      </c>
      <c r="AD241">
        <v>0.28499999999999998</v>
      </c>
      <c r="AE241">
        <v>0.28499999999999898</v>
      </c>
      <c r="AF241">
        <v>0.28499999999999898</v>
      </c>
      <c r="AG241">
        <v>0.28499999999999898</v>
      </c>
      <c r="AH241">
        <v>0.28388283249330198</v>
      </c>
      <c r="AI241">
        <v>0.28249999999999897</v>
      </c>
      <c r="AJ241">
        <v>0.28249999999999897</v>
      </c>
      <c r="AK241">
        <v>0.28249999999999997</v>
      </c>
      <c r="AL241">
        <v>0.1423575</v>
      </c>
      <c r="AM241">
        <v>0.28390035652419199</v>
      </c>
      <c r="AN241">
        <v>0.28499999999999998</v>
      </c>
      <c r="AO241">
        <v>0.28499999999999998</v>
      </c>
      <c r="AP241">
        <v>0.28499999999999898</v>
      </c>
      <c r="AQ241">
        <v>0.28499999999999998</v>
      </c>
      <c r="AR241">
        <v>0.28499999999999998</v>
      </c>
      <c r="AS241">
        <v>0.28249999999999897</v>
      </c>
      <c r="AT241">
        <v>0.28499999999999998</v>
      </c>
      <c r="AU241">
        <v>0.28499999999999998</v>
      </c>
      <c r="AV241">
        <v>0.26069724352774198</v>
      </c>
    </row>
    <row r="242" spans="1:48" x14ac:dyDescent="0.35">
      <c r="A242" s="1">
        <v>36025.1875</v>
      </c>
      <c r="B242">
        <v>0.40269121633327398</v>
      </c>
      <c r="C242">
        <v>0.387480614525754</v>
      </c>
      <c r="D242">
        <v>0.28327065952834202</v>
      </c>
      <c r="E242">
        <v>0.34236986570140898</v>
      </c>
      <c r="F242">
        <v>0.28249999999999997</v>
      </c>
      <c r="G242">
        <v>0.26459368577679299</v>
      </c>
      <c r="H242">
        <v>0.28249999999999997</v>
      </c>
      <c r="I242">
        <v>0.28249999999999897</v>
      </c>
      <c r="J242">
        <v>0.28249999999999997</v>
      </c>
      <c r="K242">
        <v>0.39995236905517401</v>
      </c>
      <c r="L242">
        <v>0.31053549561960098</v>
      </c>
      <c r="M242">
        <v>0.28499999999999998</v>
      </c>
      <c r="N242">
        <v>0.282671687489222</v>
      </c>
      <c r="O242">
        <v>0.28249999999999997</v>
      </c>
      <c r="P242">
        <v>0.35795735074080298</v>
      </c>
      <c r="Q242">
        <v>0.28499999999999898</v>
      </c>
      <c r="R242">
        <v>0.28404546021995503</v>
      </c>
      <c r="S242">
        <v>0.28499999999999898</v>
      </c>
      <c r="T242">
        <v>0.28499999999999898</v>
      </c>
      <c r="U242">
        <v>0.28499999999999998</v>
      </c>
      <c r="V242">
        <v>0.28499999999999998</v>
      </c>
      <c r="W242">
        <v>0.24424369655802999</v>
      </c>
      <c r="X242">
        <v>0.19081602765569999</v>
      </c>
      <c r="Y242">
        <v>0.28499999999999998</v>
      </c>
      <c r="Z242">
        <v>0.28499999999999998</v>
      </c>
      <c r="AA242">
        <v>0.28556962485812198</v>
      </c>
      <c r="AB242">
        <v>0.15007951324400601</v>
      </c>
      <c r="AC242">
        <v>0.28499999999999998</v>
      </c>
      <c r="AD242">
        <v>0.28499999999999998</v>
      </c>
      <c r="AE242">
        <v>0.28499999999999898</v>
      </c>
      <c r="AF242">
        <v>0.28499999999999898</v>
      </c>
      <c r="AG242">
        <v>0.28499999999999898</v>
      </c>
      <c r="AH242">
        <v>0.28388283249330198</v>
      </c>
      <c r="AI242">
        <v>0.28249999999999897</v>
      </c>
      <c r="AJ242">
        <v>0.28249999999999897</v>
      </c>
      <c r="AK242">
        <v>0.28249999999999997</v>
      </c>
      <c r="AL242">
        <v>0.1423575</v>
      </c>
      <c r="AM242">
        <v>0.28390035652419199</v>
      </c>
      <c r="AN242">
        <v>0.28499999999999998</v>
      </c>
      <c r="AO242">
        <v>0.28499999999999998</v>
      </c>
      <c r="AP242">
        <v>0.28499999999999898</v>
      </c>
      <c r="AQ242">
        <v>0.28499999999999998</v>
      </c>
      <c r="AR242">
        <v>0.28499999999999998</v>
      </c>
      <c r="AS242">
        <v>0.28249999999999897</v>
      </c>
      <c r="AT242">
        <v>0.28499999999999998</v>
      </c>
      <c r="AU242">
        <v>0.28499999999999998</v>
      </c>
      <c r="AV242">
        <v>0.26069724352774198</v>
      </c>
    </row>
    <row r="243" spans="1:48" x14ac:dyDescent="0.35">
      <c r="A243" s="1">
        <v>36025.190972222219</v>
      </c>
      <c r="B243">
        <v>0.40269121633327398</v>
      </c>
      <c r="C243">
        <v>0.387480614525754</v>
      </c>
      <c r="D243">
        <v>0.28327065952834202</v>
      </c>
      <c r="E243">
        <v>0.34236986570140898</v>
      </c>
      <c r="F243">
        <v>0.28249999999999997</v>
      </c>
      <c r="G243">
        <v>0.26459368577679299</v>
      </c>
      <c r="H243">
        <v>0.28249999999999997</v>
      </c>
      <c r="I243">
        <v>0.28249999999999897</v>
      </c>
      <c r="J243">
        <v>0.28249999999999997</v>
      </c>
      <c r="K243">
        <v>0.39995236905517401</v>
      </c>
      <c r="L243">
        <v>0.31053549561960098</v>
      </c>
      <c r="M243">
        <v>0.28499999999999998</v>
      </c>
      <c r="N243">
        <v>0.282671687489222</v>
      </c>
      <c r="O243">
        <v>0.28249999999999997</v>
      </c>
      <c r="P243">
        <v>0.35795735074080298</v>
      </c>
      <c r="Q243">
        <v>0.28499999999999898</v>
      </c>
      <c r="R243">
        <v>0.28404546021995503</v>
      </c>
      <c r="S243">
        <v>0.28499999999999898</v>
      </c>
      <c r="T243">
        <v>0.28499999999999898</v>
      </c>
      <c r="U243">
        <v>0.28499999999999998</v>
      </c>
      <c r="V243">
        <v>0.28499999999999998</v>
      </c>
      <c r="W243">
        <v>0.24424369655802999</v>
      </c>
      <c r="X243">
        <v>0.19081602765569999</v>
      </c>
      <c r="Y243">
        <v>0.28499999999999998</v>
      </c>
      <c r="Z243">
        <v>0.28499999999999998</v>
      </c>
      <c r="AA243">
        <v>0.28556962485812198</v>
      </c>
      <c r="AB243">
        <v>0.15007951324400601</v>
      </c>
      <c r="AC243">
        <v>0.28499999999999998</v>
      </c>
      <c r="AD243">
        <v>0.28499999999999998</v>
      </c>
      <c r="AE243">
        <v>0.28499999999999898</v>
      </c>
      <c r="AF243">
        <v>0.28499999999999898</v>
      </c>
      <c r="AG243">
        <v>0.28499999999999898</v>
      </c>
      <c r="AH243">
        <v>0.28388283249330198</v>
      </c>
      <c r="AI243">
        <v>0.28249999999999897</v>
      </c>
      <c r="AJ243">
        <v>0.28249999999999897</v>
      </c>
      <c r="AK243">
        <v>0.28249999999999997</v>
      </c>
      <c r="AL243">
        <v>0.1423575</v>
      </c>
      <c r="AM243">
        <v>0.28390035652419199</v>
      </c>
      <c r="AN243">
        <v>0.28499999999999998</v>
      </c>
      <c r="AO243">
        <v>0.28499999999999998</v>
      </c>
      <c r="AP243">
        <v>0.28499999999999898</v>
      </c>
      <c r="AQ243">
        <v>0.28499999999999998</v>
      </c>
      <c r="AR243">
        <v>0.28499999999999998</v>
      </c>
      <c r="AS243">
        <v>0.28249999999999897</v>
      </c>
      <c r="AT243">
        <v>0.28499999999999998</v>
      </c>
      <c r="AU243">
        <v>0.28499999999999998</v>
      </c>
      <c r="AV243">
        <v>0.26069724352774198</v>
      </c>
    </row>
    <row r="244" spans="1:48" x14ac:dyDescent="0.35">
      <c r="A244" s="1">
        <v>36025.194444444445</v>
      </c>
      <c r="B244">
        <v>0.40269121633327398</v>
      </c>
      <c r="C244">
        <v>0.387480614525754</v>
      </c>
      <c r="D244">
        <v>0.28327065952834202</v>
      </c>
      <c r="E244">
        <v>0.34236986570140898</v>
      </c>
      <c r="F244">
        <v>0.28249999999999997</v>
      </c>
      <c r="G244">
        <v>0.26459368577679299</v>
      </c>
      <c r="H244">
        <v>0.28249999999999997</v>
      </c>
      <c r="I244">
        <v>0.28249999999999897</v>
      </c>
      <c r="J244">
        <v>0.28249999999999997</v>
      </c>
      <c r="K244">
        <v>0.39995236905517401</v>
      </c>
      <c r="L244">
        <v>0.31053549561960098</v>
      </c>
      <c r="M244">
        <v>0.28499999999999998</v>
      </c>
      <c r="N244">
        <v>0.282671687489222</v>
      </c>
      <c r="O244">
        <v>0.28249999999999997</v>
      </c>
      <c r="P244">
        <v>0.35795735074080298</v>
      </c>
      <c r="Q244">
        <v>0.28499999999999898</v>
      </c>
      <c r="R244">
        <v>0.28404546021995503</v>
      </c>
      <c r="S244">
        <v>0.28499999999999898</v>
      </c>
      <c r="T244">
        <v>0.28499999999999898</v>
      </c>
      <c r="U244">
        <v>0.28499999999999998</v>
      </c>
      <c r="V244">
        <v>0.28499999999999998</v>
      </c>
      <c r="W244">
        <v>0.24424369655802999</v>
      </c>
      <c r="X244">
        <v>0.19081602765569999</v>
      </c>
      <c r="Y244">
        <v>0.28499999999999998</v>
      </c>
      <c r="Z244">
        <v>0.28499999999999998</v>
      </c>
      <c r="AA244">
        <v>0.28556962485812198</v>
      </c>
      <c r="AB244">
        <v>0.15007951324400601</v>
      </c>
      <c r="AC244">
        <v>0.28499999999999998</v>
      </c>
      <c r="AD244">
        <v>0.28499999999999998</v>
      </c>
      <c r="AE244">
        <v>0.28499999999999898</v>
      </c>
      <c r="AF244">
        <v>0.28499999999999898</v>
      </c>
      <c r="AG244">
        <v>0.28499999999999898</v>
      </c>
      <c r="AH244">
        <v>0.28388283249330198</v>
      </c>
      <c r="AI244">
        <v>0.28249999999999897</v>
      </c>
      <c r="AJ244">
        <v>0.28249999999999897</v>
      </c>
      <c r="AK244">
        <v>0.28249999999999997</v>
      </c>
      <c r="AL244">
        <v>0.1423575</v>
      </c>
      <c r="AM244">
        <v>0.28390035652419199</v>
      </c>
      <c r="AN244">
        <v>0.28499999999999998</v>
      </c>
      <c r="AO244">
        <v>0.28499999999999998</v>
      </c>
      <c r="AP244">
        <v>0.28499999999999898</v>
      </c>
      <c r="AQ244">
        <v>0.28499999999999998</v>
      </c>
      <c r="AR244">
        <v>0.28499999999999998</v>
      </c>
      <c r="AS244">
        <v>0.28249999999999897</v>
      </c>
      <c r="AT244">
        <v>0.28499999999999998</v>
      </c>
      <c r="AU244">
        <v>0.28499999999999998</v>
      </c>
      <c r="AV244">
        <v>0.26069724352774198</v>
      </c>
    </row>
    <row r="245" spans="1:48" x14ac:dyDescent="0.35">
      <c r="A245" s="1">
        <v>36025.197916666664</v>
      </c>
      <c r="B245">
        <v>0.40269121633327398</v>
      </c>
      <c r="C245">
        <v>0.387480614525754</v>
      </c>
      <c r="D245">
        <v>0.28327065952834202</v>
      </c>
      <c r="E245">
        <v>0.34236986570140898</v>
      </c>
      <c r="F245">
        <v>0.28249999999999997</v>
      </c>
      <c r="G245">
        <v>0.26459368577679299</v>
      </c>
      <c r="H245">
        <v>0.28249999999999997</v>
      </c>
      <c r="I245">
        <v>0.28249999999999897</v>
      </c>
      <c r="J245">
        <v>0.28249999999999997</v>
      </c>
      <c r="K245">
        <v>0.39995236905517401</v>
      </c>
      <c r="L245">
        <v>0.31053549561960098</v>
      </c>
      <c r="M245">
        <v>0.28499999999999998</v>
      </c>
      <c r="N245">
        <v>0.282671687489222</v>
      </c>
      <c r="O245">
        <v>0.28249999999999997</v>
      </c>
      <c r="P245">
        <v>0.35795735074080298</v>
      </c>
      <c r="Q245">
        <v>0.28499999999999898</v>
      </c>
      <c r="R245">
        <v>0.28404546021995503</v>
      </c>
      <c r="S245">
        <v>0.28499999999999898</v>
      </c>
      <c r="T245">
        <v>0.28499999999999898</v>
      </c>
      <c r="U245">
        <v>0.28499999999999998</v>
      </c>
      <c r="V245">
        <v>0.28499999999999998</v>
      </c>
      <c r="W245">
        <v>0.24424369655802999</v>
      </c>
      <c r="X245">
        <v>0.19081602765569999</v>
      </c>
      <c r="Y245">
        <v>0.28499999999999998</v>
      </c>
      <c r="Z245">
        <v>0.28499999999999998</v>
      </c>
      <c r="AA245">
        <v>0.28556962485812198</v>
      </c>
      <c r="AB245">
        <v>0.15007951324400601</v>
      </c>
      <c r="AC245">
        <v>0.28499999999999998</v>
      </c>
      <c r="AD245">
        <v>0.28499999999999998</v>
      </c>
      <c r="AE245">
        <v>0.28499999999999898</v>
      </c>
      <c r="AF245">
        <v>0.28499999999999898</v>
      </c>
      <c r="AG245">
        <v>0.28499999999999898</v>
      </c>
      <c r="AH245">
        <v>0.28388283249330198</v>
      </c>
      <c r="AI245">
        <v>0.28249999999999897</v>
      </c>
      <c r="AJ245">
        <v>0.28249999999999897</v>
      </c>
      <c r="AK245">
        <v>0.28249999999999997</v>
      </c>
      <c r="AL245">
        <v>0.1423575</v>
      </c>
      <c r="AM245">
        <v>0.28390035652419199</v>
      </c>
      <c r="AN245">
        <v>0.28499999999999998</v>
      </c>
      <c r="AO245">
        <v>0.28499999999999998</v>
      </c>
      <c r="AP245">
        <v>0.28499999999999898</v>
      </c>
      <c r="AQ245">
        <v>0.28499999999999998</v>
      </c>
      <c r="AR245">
        <v>0.28499999999999998</v>
      </c>
      <c r="AS245">
        <v>0.28249999999999897</v>
      </c>
      <c r="AT245">
        <v>0.28499999999999998</v>
      </c>
      <c r="AU245">
        <v>0.28499999999999998</v>
      </c>
      <c r="AV245">
        <v>0.26069724352774198</v>
      </c>
    </row>
    <row r="246" spans="1:48" x14ac:dyDescent="0.35">
      <c r="A246" s="1">
        <v>36025.201388888891</v>
      </c>
      <c r="B246">
        <v>0.40269121633327398</v>
      </c>
      <c r="C246">
        <v>0.387480614525754</v>
      </c>
      <c r="D246">
        <v>0.28327065952834202</v>
      </c>
      <c r="E246">
        <v>0.34236986570140898</v>
      </c>
      <c r="F246">
        <v>0.28249999999999997</v>
      </c>
      <c r="G246">
        <v>0.26459368577679299</v>
      </c>
      <c r="H246">
        <v>0.28249999999999997</v>
      </c>
      <c r="I246">
        <v>0.28249999999999897</v>
      </c>
      <c r="J246">
        <v>0.28249999999999997</v>
      </c>
      <c r="K246">
        <v>0.39995236905517401</v>
      </c>
      <c r="L246">
        <v>0.31053549561960098</v>
      </c>
      <c r="M246">
        <v>0.28499999999999998</v>
      </c>
      <c r="N246">
        <v>0.282671687489222</v>
      </c>
      <c r="O246">
        <v>0.28249999999999997</v>
      </c>
      <c r="P246">
        <v>0.35795735074080298</v>
      </c>
      <c r="Q246">
        <v>0.28499999999999898</v>
      </c>
      <c r="R246">
        <v>0.28404546021995503</v>
      </c>
      <c r="S246">
        <v>0.28499999999999898</v>
      </c>
      <c r="T246">
        <v>0.28499999999999898</v>
      </c>
      <c r="U246">
        <v>0.28499999999999998</v>
      </c>
      <c r="V246">
        <v>0.28499999999999998</v>
      </c>
      <c r="W246">
        <v>0.24424369655802999</v>
      </c>
      <c r="X246">
        <v>0.19081602765569999</v>
      </c>
      <c r="Y246">
        <v>0.28499999999999998</v>
      </c>
      <c r="Z246">
        <v>0.28499999999999998</v>
      </c>
      <c r="AA246">
        <v>0.28556962485812198</v>
      </c>
      <c r="AB246">
        <v>0.15007951324400601</v>
      </c>
      <c r="AC246">
        <v>0.28499999999999998</v>
      </c>
      <c r="AD246">
        <v>0.28499999999999998</v>
      </c>
      <c r="AE246">
        <v>0.28499999999999898</v>
      </c>
      <c r="AF246">
        <v>0.28499999999999898</v>
      </c>
      <c r="AG246">
        <v>0.28499999999999898</v>
      </c>
      <c r="AH246">
        <v>0.28388283249330198</v>
      </c>
      <c r="AI246">
        <v>0.28249999999999897</v>
      </c>
      <c r="AJ246">
        <v>0.28249999999999897</v>
      </c>
      <c r="AK246">
        <v>0.28249999999999997</v>
      </c>
      <c r="AL246">
        <v>0.1423575</v>
      </c>
      <c r="AM246">
        <v>0.28390035652419199</v>
      </c>
      <c r="AN246">
        <v>0.28499999999999998</v>
      </c>
      <c r="AO246">
        <v>0.28499999999999998</v>
      </c>
      <c r="AP246">
        <v>0.28499999999999898</v>
      </c>
      <c r="AQ246">
        <v>0.28499999999999998</v>
      </c>
      <c r="AR246">
        <v>0.28499999999999998</v>
      </c>
      <c r="AS246">
        <v>0.28249999999999897</v>
      </c>
      <c r="AT246">
        <v>0.28499999999999998</v>
      </c>
      <c r="AU246">
        <v>0.28499999999999998</v>
      </c>
      <c r="AV246">
        <v>0.26069724352774198</v>
      </c>
    </row>
    <row r="247" spans="1:48" x14ac:dyDescent="0.35">
      <c r="A247" s="1">
        <v>36025.204861111109</v>
      </c>
      <c r="B247">
        <v>0.40269121633327398</v>
      </c>
      <c r="C247">
        <v>0.387480614525754</v>
      </c>
      <c r="D247">
        <v>0.28327065952834202</v>
      </c>
      <c r="E247">
        <v>0.34236986570140898</v>
      </c>
      <c r="F247">
        <v>0.28249999999999997</v>
      </c>
      <c r="G247">
        <v>0.26459368577679299</v>
      </c>
      <c r="H247">
        <v>0.28249999999999997</v>
      </c>
      <c r="I247">
        <v>0.28249999999999897</v>
      </c>
      <c r="J247">
        <v>0.28249999999999997</v>
      </c>
      <c r="K247">
        <v>0.39995236905517401</v>
      </c>
      <c r="L247">
        <v>0.31053549561960098</v>
      </c>
      <c r="M247">
        <v>0.28499999999999998</v>
      </c>
      <c r="N247">
        <v>0.282671687489222</v>
      </c>
      <c r="O247">
        <v>0.28249999999999997</v>
      </c>
      <c r="P247">
        <v>0.35795735074080298</v>
      </c>
      <c r="Q247">
        <v>0.28499999999999898</v>
      </c>
      <c r="R247">
        <v>0.28404546021995503</v>
      </c>
      <c r="S247">
        <v>0.28499999999999898</v>
      </c>
      <c r="T247">
        <v>0.28499999999999898</v>
      </c>
      <c r="U247">
        <v>0.28499999999999998</v>
      </c>
      <c r="V247">
        <v>0.28499999999999998</v>
      </c>
      <c r="W247">
        <v>0.24424369655802999</v>
      </c>
      <c r="X247">
        <v>0.19081602765569999</v>
      </c>
      <c r="Y247">
        <v>0.28499999999999998</v>
      </c>
      <c r="Z247">
        <v>0.28499999999999998</v>
      </c>
      <c r="AA247">
        <v>0.28556962485812198</v>
      </c>
      <c r="AB247">
        <v>0.15007951324400601</v>
      </c>
      <c r="AC247">
        <v>0.28499999999999998</v>
      </c>
      <c r="AD247">
        <v>0.28499999999999998</v>
      </c>
      <c r="AE247">
        <v>0.28499999999999898</v>
      </c>
      <c r="AF247">
        <v>0.28499999999999898</v>
      </c>
      <c r="AG247">
        <v>0.28499999999999898</v>
      </c>
      <c r="AH247">
        <v>0.28388283249330198</v>
      </c>
      <c r="AI247">
        <v>0.28249999999999897</v>
      </c>
      <c r="AJ247">
        <v>0.28249999999999897</v>
      </c>
      <c r="AK247">
        <v>0.28249999999999997</v>
      </c>
      <c r="AL247">
        <v>0.1423575</v>
      </c>
      <c r="AM247">
        <v>0.28390035652419199</v>
      </c>
      <c r="AN247">
        <v>0.28499999999999998</v>
      </c>
      <c r="AO247">
        <v>0.28499999999999998</v>
      </c>
      <c r="AP247">
        <v>0.28499999999999898</v>
      </c>
      <c r="AQ247">
        <v>0.28499999999999998</v>
      </c>
      <c r="AR247">
        <v>0.28499999999999998</v>
      </c>
      <c r="AS247">
        <v>0.28249999999999897</v>
      </c>
      <c r="AT247">
        <v>0.28499999999999998</v>
      </c>
      <c r="AU247">
        <v>0.28499999999999998</v>
      </c>
      <c r="AV247">
        <v>0.26069724352774198</v>
      </c>
    </row>
    <row r="248" spans="1:48" x14ac:dyDescent="0.35">
      <c r="A248" s="1">
        <v>36025.208333333336</v>
      </c>
      <c r="B248">
        <v>0.40269121633327398</v>
      </c>
      <c r="C248">
        <v>0.387480614525754</v>
      </c>
      <c r="D248">
        <v>0.28327065952834202</v>
      </c>
      <c r="E248">
        <v>0.34236986570140898</v>
      </c>
      <c r="F248">
        <v>0.28249999999999997</v>
      </c>
      <c r="G248">
        <v>0.26459368577679299</v>
      </c>
      <c r="H248">
        <v>0.28249999999999997</v>
      </c>
      <c r="I248">
        <v>0.28249999999999897</v>
      </c>
      <c r="J248">
        <v>0.28249999999999997</v>
      </c>
      <c r="K248">
        <v>0.39995236905517401</v>
      </c>
      <c r="L248">
        <v>0.31053549561960098</v>
      </c>
      <c r="M248">
        <v>0.28499999999999998</v>
      </c>
      <c r="N248">
        <v>0.282671687489222</v>
      </c>
      <c r="O248">
        <v>0.28249999999999997</v>
      </c>
      <c r="P248">
        <v>0.35795735074080298</v>
      </c>
      <c r="Q248">
        <v>0.28499999999999898</v>
      </c>
      <c r="R248">
        <v>0.28404546021995503</v>
      </c>
      <c r="S248">
        <v>0.28499999999999898</v>
      </c>
      <c r="T248">
        <v>0.28499999999999898</v>
      </c>
      <c r="U248">
        <v>0.28499999999999998</v>
      </c>
      <c r="V248">
        <v>0.28499999999999998</v>
      </c>
      <c r="W248">
        <v>0.24424369655802999</v>
      </c>
      <c r="X248">
        <v>0.19081602765569999</v>
      </c>
      <c r="Y248">
        <v>0.28499999999999998</v>
      </c>
      <c r="Z248">
        <v>0.28499999999999998</v>
      </c>
      <c r="AA248">
        <v>0.28556962485812198</v>
      </c>
      <c r="AB248">
        <v>0.15007951324400601</v>
      </c>
      <c r="AC248">
        <v>0.28499999999999998</v>
      </c>
      <c r="AD248">
        <v>0.28499999999999998</v>
      </c>
      <c r="AE248">
        <v>0.28499999999999898</v>
      </c>
      <c r="AF248">
        <v>0.28499999999999898</v>
      </c>
      <c r="AG248">
        <v>0.28499999999999898</v>
      </c>
      <c r="AH248">
        <v>0.28388283249330198</v>
      </c>
      <c r="AI248">
        <v>0.28249999999999897</v>
      </c>
      <c r="AJ248">
        <v>0.28249999999999897</v>
      </c>
      <c r="AK248">
        <v>0.28249999999999997</v>
      </c>
      <c r="AL248">
        <v>0.1423575</v>
      </c>
      <c r="AM248">
        <v>0.28390035652419199</v>
      </c>
      <c r="AN248">
        <v>0.28499999999999998</v>
      </c>
      <c r="AO248">
        <v>0.28499999999999998</v>
      </c>
      <c r="AP248">
        <v>0.28499999999999898</v>
      </c>
      <c r="AQ248">
        <v>0.28499999999999998</v>
      </c>
      <c r="AR248">
        <v>0.28499999999999998</v>
      </c>
      <c r="AS248">
        <v>0.28249999999999897</v>
      </c>
      <c r="AT248">
        <v>0.28499999999999998</v>
      </c>
      <c r="AU248">
        <v>0.28499999999999998</v>
      </c>
      <c r="AV248">
        <v>0.26069724352774198</v>
      </c>
    </row>
    <row r="249" spans="1:48" x14ac:dyDescent="0.35">
      <c r="A249" s="1">
        <v>36025.211805555555</v>
      </c>
      <c r="B249">
        <v>0.40269121633327398</v>
      </c>
      <c r="C249">
        <v>0.387480614525754</v>
      </c>
      <c r="D249">
        <v>0.28327065952834202</v>
      </c>
      <c r="E249">
        <v>0.34236986570140898</v>
      </c>
      <c r="F249">
        <v>0.28249999999999997</v>
      </c>
      <c r="G249">
        <v>0.26459368577679299</v>
      </c>
      <c r="H249">
        <v>0.28249999999999997</v>
      </c>
      <c r="I249">
        <v>0.28249999999999897</v>
      </c>
      <c r="J249">
        <v>0.28249999999999997</v>
      </c>
      <c r="K249">
        <v>0.39995236905517401</v>
      </c>
      <c r="L249">
        <v>0.31053549561960098</v>
      </c>
      <c r="M249">
        <v>0.28499999999999998</v>
      </c>
      <c r="N249">
        <v>0.282671687489222</v>
      </c>
      <c r="O249">
        <v>0.28249999999999997</v>
      </c>
      <c r="P249">
        <v>0.35795735074080298</v>
      </c>
      <c r="Q249">
        <v>0.28499999999999898</v>
      </c>
      <c r="R249">
        <v>0.28404546021995503</v>
      </c>
      <c r="S249">
        <v>0.28499999999999898</v>
      </c>
      <c r="T249">
        <v>0.28499999999999898</v>
      </c>
      <c r="U249">
        <v>0.28499999999999998</v>
      </c>
      <c r="V249">
        <v>0.28499999999999998</v>
      </c>
      <c r="W249">
        <v>0.24424369655802999</v>
      </c>
      <c r="X249">
        <v>0.19081602765569999</v>
      </c>
      <c r="Y249">
        <v>0.28499999999999998</v>
      </c>
      <c r="Z249">
        <v>0.28499999999999998</v>
      </c>
      <c r="AA249">
        <v>0.28556962485812198</v>
      </c>
      <c r="AB249">
        <v>0.15007951324400601</v>
      </c>
      <c r="AC249">
        <v>0.28499999999999998</v>
      </c>
      <c r="AD249">
        <v>0.28499999999999998</v>
      </c>
      <c r="AE249">
        <v>0.28499999999999898</v>
      </c>
      <c r="AF249">
        <v>0.28499999999999898</v>
      </c>
      <c r="AG249">
        <v>0.28499999999999898</v>
      </c>
      <c r="AH249">
        <v>0.28388283249330198</v>
      </c>
      <c r="AI249">
        <v>0.28249999999999897</v>
      </c>
      <c r="AJ249">
        <v>0.28249999999999897</v>
      </c>
      <c r="AK249">
        <v>0.28249999999999997</v>
      </c>
      <c r="AL249">
        <v>0.1423575</v>
      </c>
      <c r="AM249">
        <v>0.28390035652419199</v>
      </c>
      <c r="AN249">
        <v>0.28499999999999998</v>
      </c>
      <c r="AO249">
        <v>0.28499999999999998</v>
      </c>
      <c r="AP249">
        <v>0.28499999999999898</v>
      </c>
      <c r="AQ249">
        <v>0.28499999999999998</v>
      </c>
      <c r="AR249">
        <v>0.28499999999999998</v>
      </c>
      <c r="AS249">
        <v>0.28249999999999897</v>
      </c>
      <c r="AT249">
        <v>0.28499999999999998</v>
      </c>
      <c r="AU249">
        <v>0.28499999999999998</v>
      </c>
      <c r="AV249">
        <v>0.26069724352774198</v>
      </c>
    </row>
    <row r="250" spans="1:48" x14ac:dyDescent="0.35">
      <c r="A250" s="1">
        <v>36025.215277777781</v>
      </c>
      <c r="B250">
        <v>0.40269121633327398</v>
      </c>
      <c r="C250">
        <v>0.387480614525754</v>
      </c>
      <c r="D250">
        <v>0.28327065952834202</v>
      </c>
      <c r="E250">
        <v>0.34236986570140898</v>
      </c>
      <c r="F250">
        <v>0.28249999999999997</v>
      </c>
      <c r="G250">
        <v>0.26459368577679299</v>
      </c>
      <c r="H250">
        <v>0.28249999999999997</v>
      </c>
      <c r="I250">
        <v>0.28249999999999897</v>
      </c>
      <c r="J250">
        <v>0.28249999999999997</v>
      </c>
      <c r="K250">
        <v>0.39995236905517401</v>
      </c>
      <c r="L250">
        <v>0.31053549561960098</v>
      </c>
      <c r="M250">
        <v>0.28499999999999998</v>
      </c>
      <c r="N250">
        <v>0.282671687489222</v>
      </c>
      <c r="O250">
        <v>0.28249999999999997</v>
      </c>
      <c r="P250">
        <v>0.35795735074080298</v>
      </c>
      <c r="Q250">
        <v>0.28499999999999898</v>
      </c>
      <c r="R250">
        <v>0.28404546021995503</v>
      </c>
      <c r="S250">
        <v>0.28499999999999898</v>
      </c>
      <c r="T250">
        <v>0.28499999999999898</v>
      </c>
      <c r="U250">
        <v>0.28499999999999998</v>
      </c>
      <c r="V250">
        <v>0.28499999999999998</v>
      </c>
      <c r="W250">
        <v>0.24424369655802999</v>
      </c>
      <c r="X250">
        <v>0.19081602765569999</v>
      </c>
      <c r="Y250">
        <v>0.28499999999999998</v>
      </c>
      <c r="Z250">
        <v>0.28499999999999998</v>
      </c>
      <c r="AA250">
        <v>0.28556962485812198</v>
      </c>
      <c r="AB250">
        <v>0.15007951324400601</v>
      </c>
      <c r="AC250">
        <v>0.28499999999999998</v>
      </c>
      <c r="AD250">
        <v>0.28499999999999998</v>
      </c>
      <c r="AE250">
        <v>0.28499999999999898</v>
      </c>
      <c r="AF250">
        <v>0.28499999999999898</v>
      </c>
      <c r="AG250">
        <v>0.28499999999999898</v>
      </c>
      <c r="AH250">
        <v>0.28388283249330198</v>
      </c>
      <c r="AI250">
        <v>0.28249999999999897</v>
      </c>
      <c r="AJ250">
        <v>0.28249999999999897</v>
      </c>
      <c r="AK250">
        <v>0.28249999999999997</v>
      </c>
      <c r="AL250">
        <v>0.1423575</v>
      </c>
      <c r="AM250">
        <v>0.28390035652419199</v>
      </c>
      <c r="AN250">
        <v>0.28499999999999998</v>
      </c>
      <c r="AO250">
        <v>0.28499999999999998</v>
      </c>
      <c r="AP250">
        <v>0.28499999999999898</v>
      </c>
      <c r="AQ250">
        <v>0.28499999999999998</v>
      </c>
      <c r="AR250">
        <v>0.28499999999999998</v>
      </c>
      <c r="AS250">
        <v>0.28249999999999897</v>
      </c>
      <c r="AT250">
        <v>0.28499999999999998</v>
      </c>
      <c r="AU250">
        <v>0.28499999999999998</v>
      </c>
      <c r="AV250">
        <v>0.26069724352774198</v>
      </c>
    </row>
    <row r="251" spans="1:48" x14ac:dyDescent="0.35">
      <c r="A251" s="1">
        <v>36025.21875</v>
      </c>
      <c r="B251">
        <v>0.40269121633327398</v>
      </c>
      <c r="C251">
        <v>0.387480614525754</v>
      </c>
      <c r="D251">
        <v>0.28327065952834202</v>
      </c>
      <c r="E251">
        <v>0.34236986570140898</v>
      </c>
      <c r="F251">
        <v>0.28249999999999997</v>
      </c>
      <c r="G251">
        <v>0.26459368577679299</v>
      </c>
      <c r="H251">
        <v>0.28249999999999997</v>
      </c>
      <c r="I251">
        <v>0.28249999999999897</v>
      </c>
      <c r="J251">
        <v>0.28249999999999997</v>
      </c>
      <c r="K251">
        <v>0.39995236905517401</v>
      </c>
      <c r="L251">
        <v>0.31053549561960098</v>
      </c>
      <c r="M251">
        <v>0.28499999999999998</v>
      </c>
      <c r="N251">
        <v>0.282671687489222</v>
      </c>
      <c r="O251">
        <v>0.28249999999999997</v>
      </c>
      <c r="P251">
        <v>0.35795735074080298</v>
      </c>
      <c r="Q251">
        <v>0.28499999999999898</v>
      </c>
      <c r="R251">
        <v>0.28404546021995503</v>
      </c>
      <c r="S251">
        <v>0.28499999999999898</v>
      </c>
      <c r="T251">
        <v>0.28499999999999898</v>
      </c>
      <c r="U251">
        <v>0.28499999999999998</v>
      </c>
      <c r="V251">
        <v>0.28499999999999998</v>
      </c>
      <c r="W251">
        <v>0.24424369655802999</v>
      </c>
      <c r="X251">
        <v>0.19081602765569999</v>
      </c>
      <c r="Y251">
        <v>0.28499999999999998</v>
      </c>
      <c r="Z251">
        <v>0.28499999999999998</v>
      </c>
      <c r="AA251">
        <v>0.28556962485812198</v>
      </c>
      <c r="AB251">
        <v>0.15007951324400601</v>
      </c>
      <c r="AC251">
        <v>0.28499999999999998</v>
      </c>
      <c r="AD251">
        <v>0.28499999999999998</v>
      </c>
      <c r="AE251">
        <v>0.28499999999999898</v>
      </c>
      <c r="AF251">
        <v>0.28499999999999898</v>
      </c>
      <c r="AG251">
        <v>0.28499999999999898</v>
      </c>
      <c r="AH251">
        <v>0.28388283249330198</v>
      </c>
      <c r="AI251">
        <v>0.28249999999999897</v>
      </c>
      <c r="AJ251">
        <v>0.28249999999999897</v>
      </c>
      <c r="AK251">
        <v>0.28249999999999997</v>
      </c>
      <c r="AL251">
        <v>0.1423575</v>
      </c>
      <c r="AM251">
        <v>0.28390035652419199</v>
      </c>
      <c r="AN251">
        <v>0.28499999999999998</v>
      </c>
      <c r="AO251">
        <v>0.28499999999999998</v>
      </c>
      <c r="AP251">
        <v>0.28499999999999898</v>
      </c>
      <c r="AQ251">
        <v>0.28499999999999998</v>
      </c>
      <c r="AR251">
        <v>0.28499999999999998</v>
      </c>
      <c r="AS251">
        <v>0.28249999999999897</v>
      </c>
      <c r="AT251">
        <v>0.28499999999999998</v>
      </c>
      <c r="AU251">
        <v>0.28499999999999998</v>
      </c>
      <c r="AV251">
        <v>0.26069724352774198</v>
      </c>
    </row>
    <row r="252" spans="1:48" x14ac:dyDescent="0.35">
      <c r="A252" s="1">
        <v>36025.222222222219</v>
      </c>
      <c r="B252">
        <v>0.40269121633327398</v>
      </c>
      <c r="C252">
        <v>0.387480614525754</v>
      </c>
      <c r="D252">
        <v>0.28327065952834202</v>
      </c>
      <c r="E252">
        <v>0.34236986570140898</v>
      </c>
      <c r="F252">
        <v>0.28249999999999997</v>
      </c>
      <c r="G252">
        <v>0.26459368577679299</v>
      </c>
      <c r="H252">
        <v>0.28249999999999997</v>
      </c>
      <c r="I252">
        <v>0.28249999999999897</v>
      </c>
      <c r="J252">
        <v>0.28249999999999997</v>
      </c>
      <c r="K252">
        <v>0.39995236905517401</v>
      </c>
      <c r="L252">
        <v>0.31053549561960098</v>
      </c>
      <c r="M252">
        <v>0.28499999999999998</v>
      </c>
      <c r="N252">
        <v>0.282671687489222</v>
      </c>
      <c r="O252">
        <v>0.28249999999999997</v>
      </c>
      <c r="P252">
        <v>0.35795735074080298</v>
      </c>
      <c r="Q252">
        <v>0.28499999999999898</v>
      </c>
      <c r="R252">
        <v>0.28404546021995503</v>
      </c>
      <c r="S252">
        <v>0.28499999999999898</v>
      </c>
      <c r="T252">
        <v>0.28499999999999898</v>
      </c>
      <c r="U252">
        <v>0.28499999999999998</v>
      </c>
      <c r="V252">
        <v>0.28499999999999998</v>
      </c>
      <c r="W252">
        <v>0.24424369655802999</v>
      </c>
      <c r="X252">
        <v>0.19081602765569999</v>
      </c>
      <c r="Y252">
        <v>0.28499999999999998</v>
      </c>
      <c r="Z252">
        <v>0.28499999999999998</v>
      </c>
      <c r="AA252">
        <v>0.28556962485812198</v>
      </c>
      <c r="AB252">
        <v>0.15007951324400601</v>
      </c>
      <c r="AC252">
        <v>0.28499999999999998</v>
      </c>
      <c r="AD252">
        <v>0.28499999999999998</v>
      </c>
      <c r="AE252">
        <v>0.28499999999999898</v>
      </c>
      <c r="AF252">
        <v>0.28499999999999898</v>
      </c>
      <c r="AG252">
        <v>0.28499999999999898</v>
      </c>
      <c r="AH252">
        <v>0.28388283249330198</v>
      </c>
      <c r="AI252">
        <v>0.28249999999999897</v>
      </c>
      <c r="AJ252">
        <v>0.28249999999999897</v>
      </c>
      <c r="AK252">
        <v>0.28249999999999997</v>
      </c>
      <c r="AL252">
        <v>0.1423575</v>
      </c>
      <c r="AM252">
        <v>0.28390035652419199</v>
      </c>
      <c r="AN252">
        <v>0.28499999999999998</v>
      </c>
      <c r="AO252">
        <v>0.28499999999999998</v>
      </c>
      <c r="AP252">
        <v>0.28499999999999898</v>
      </c>
      <c r="AQ252">
        <v>0.28499999999999998</v>
      </c>
      <c r="AR252">
        <v>0.28499999999999998</v>
      </c>
      <c r="AS252">
        <v>0.28249999999999897</v>
      </c>
      <c r="AT252">
        <v>0.28499999999999998</v>
      </c>
      <c r="AU252">
        <v>0.28499999999999998</v>
      </c>
      <c r="AV252">
        <v>0.26069724352774198</v>
      </c>
    </row>
    <row r="253" spans="1:48" x14ac:dyDescent="0.35">
      <c r="A253" s="1">
        <v>36025.225694444445</v>
      </c>
      <c r="B253">
        <v>0.40269121633327398</v>
      </c>
      <c r="C253">
        <v>0.387480614525754</v>
      </c>
      <c r="D253">
        <v>0.28327065952834202</v>
      </c>
      <c r="E253">
        <v>0.34236986570140898</v>
      </c>
      <c r="F253">
        <v>0.28249999999999997</v>
      </c>
      <c r="G253">
        <v>0.26459368577679299</v>
      </c>
      <c r="H253">
        <v>0.28249999999999997</v>
      </c>
      <c r="I253">
        <v>0.28249999999999897</v>
      </c>
      <c r="J253">
        <v>0.28249999999999997</v>
      </c>
      <c r="K253">
        <v>0.39995236905517401</v>
      </c>
      <c r="L253">
        <v>0.31053549561960098</v>
      </c>
      <c r="M253">
        <v>0.28499999999999998</v>
      </c>
      <c r="N253">
        <v>0.282671687489222</v>
      </c>
      <c r="O253">
        <v>0.28249999999999997</v>
      </c>
      <c r="P253">
        <v>0.35795735074080298</v>
      </c>
      <c r="Q253">
        <v>0.28499999999999898</v>
      </c>
      <c r="R253">
        <v>0.28404546021995503</v>
      </c>
      <c r="S253">
        <v>0.28499999999999898</v>
      </c>
      <c r="T253">
        <v>0.28499999999999898</v>
      </c>
      <c r="U253">
        <v>0.28499999999999998</v>
      </c>
      <c r="V253">
        <v>0.28499999999999998</v>
      </c>
      <c r="W253">
        <v>0.24424369655802999</v>
      </c>
      <c r="X253">
        <v>0.19081602765569999</v>
      </c>
      <c r="Y253">
        <v>0.28499999999999998</v>
      </c>
      <c r="Z253">
        <v>0.28499999999999998</v>
      </c>
      <c r="AA253">
        <v>0.28556962485812198</v>
      </c>
      <c r="AB253">
        <v>0.15007951324400601</v>
      </c>
      <c r="AC253">
        <v>0.28499999999999998</v>
      </c>
      <c r="AD253">
        <v>0.28499999999999998</v>
      </c>
      <c r="AE253">
        <v>0.28499999999999898</v>
      </c>
      <c r="AF253">
        <v>0.28499999999999898</v>
      </c>
      <c r="AG253">
        <v>0.28499999999999898</v>
      </c>
      <c r="AH253">
        <v>0.28388283249330198</v>
      </c>
      <c r="AI253">
        <v>0.28249999999999897</v>
      </c>
      <c r="AJ253">
        <v>0.28249999999999897</v>
      </c>
      <c r="AK253">
        <v>0.28249999999999997</v>
      </c>
      <c r="AL253">
        <v>0.1423575</v>
      </c>
      <c r="AM253">
        <v>0.28390035652419199</v>
      </c>
      <c r="AN253">
        <v>0.28499999999999998</v>
      </c>
      <c r="AO253">
        <v>0.28499999999999998</v>
      </c>
      <c r="AP253">
        <v>0.28499999999999898</v>
      </c>
      <c r="AQ253">
        <v>0.28499999999999998</v>
      </c>
      <c r="AR253">
        <v>0.28499999999999998</v>
      </c>
      <c r="AS253">
        <v>0.28249999999999897</v>
      </c>
      <c r="AT253">
        <v>0.28499999999999998</v>
      </c>
      <c r="AU253">
        <v>0.28499999999999998</v>
      </c>
      <c r="AV253">
        <v>0.26069724352774198</v>
      </c>
    </row>
    <row r="254" spans="1:48" x14ac:dyDescent="0.35">
      <c r="A254" s="1">
        <v>36025.229166666664</v>
      </c>
      <c r="B254">
        <v>0.40269121633327398</v>
      </c>
      <c r="C254">
        <v>0.387480614525754</v>
      </c>
      <c r="D254">
        <v>0.28327065952834202</v>
      </c>
      <c r="E254">
        <v>0.34236986570140898</v>
      </c>
      <c r="F254">
        <v>0.28249999999999997</v>
      </c>
      <c r="G254">
        <v>0.26459368577679299</v>
      </c>
      <c r="H254">
        <v>0.28249999999999997</v>
      </c>
      <c r="I254">
        <v>0.28249999999999897</v>
      </c>
      <c r="J254">
        <v>0.28249999999999997</v>
      </c>
      <c r="K254">
        <v>0.39995236905517401</v>
      </c>
      <c r="L254">
        <v>0.31053549561960098</v>
      </c>
      <c r="M254">
        <v>0.28499999999999998</v>
      </c>
      <c r="N254">
        <v>0.282671687489222</v>
      </c>
      <c r="O254">
        <v>0.28249999999999997</v>
      </c>
      <c r="P254">
        <v>0.35795735074080298</v>
      </c>
      <c r="Q254">
        <v>0.28499999999999898</v>
      </c>
      <c r="R254">
        <v>0.28404546021995503</v>
      </c>
      <c r="S254">
        <v>0.28499999999999898</v>
      </c>
      <c r="T254">
        <v>0.28499999999999898</v>
      </c>
      <c r="U254">
        <v>0.28499999999999998</v>
      </c>
      <c r="V254">
        <v>0.28499999999999998</v>
      </c>
      <c r="W254">
        <v>0.24424369655802999</v>
      </c>
      <c r="X254">
        <v>0.19081602765569999</v>
      </c>
      <c r="Y254">
        <v>0.28499999999999998</v>
      </c>
      <c r="Z254">
        <v>0.28499999999999998</v>
      </c>
      <c r="AA254">
        <v>0.28556962485812198</v>
      </c>
      <c r="AB254">
        <v>0.15007951324400601</v>
      </c>
      <c r="AC254">
        <v>0.28499999999999998</v>
      </c>
      <c r="AD254">
        <v>0.28499999999999998</v>
      </c>
      <c r="AE254">
        <v>0.28499999999999898</v>
      </c>
      <c r="AF254">
        <v>0.28499999999999898</v>
      </c>
      <c r="AG254">
        <v>0.28499999999999898</v>
      </c>
      <c r="AH254">
        <v>0.28388283249330198</v>
      </c>
      <c r="AI254">
        <v>0.28249999999999897</v>
      </c>
      <c r="AJ254">
        <v>0.28249999999999897</v>
      </c>
      <c r="AK254">
        <v>0.28249999999999997</v>
      </c>
      <c r="AL254">
        <v>0.1423575</v>
      </c>
      <c r="AM254">
        <v>0.28390035652419199</v>
      </c>
      <c r="AN254">
        <v>0.28499999999999998</v>
      </c>
      <c r="AO254">
        <v>0.28499999999999998</v>
      </c>
      <c r="AP254">
        <v>0.28499999999999898</v>
      </c>
      <c r="AQ254">
        <v>0.28499999999999998</v>
      </c>
      <c r="AR254">
        <v>0.28499999999999998</v>
      </c>
      <c r="AS254">
        <v>0.28249999999999897</v>
      </c>
      <c r="AT254">
        <v>0.28499999999999998</v>
      </c>
      <c r="AU254">
        <v>0.28499999999999998</v>
      </c>
      <c r="AV254">
        <v>0.26069724352774198</v>
      </c>
    </row>
    <row r="255" spans="1:48" x14ac:dyDescent="0.35">
      <c r="A255" s="1">
        <v>36025.232638888891</v>
      </c>
      <c r="B255">
        <v>0.40269121633327398</v>
      </c>
      <c r="C255">
        <v>0.387480614525754</v>
      </c>
      <c r="D255">
        <v>0.28327065952834202</v>
      </c>
      <c r="E255">
        <v>0.34236986570140898</v>
      </c>
      <c r="F255">
        <v>0.28249999999999997</v>
      </c>
      <c r="G255">
        <v>0.26459368577679299</v>
      </c>
      <c r="H255">
        <v>0.28249999999999997</v>
      </c>
      <c r="I255">
        <v>0.28249999999999897</v>
      </c>
      <c r="J255">
        <v>0.28249999999999997</v>
      </c>
      <c r="K255">
        <v>0.39995236905517401</v>
      </c>
      <c r="L255">
        <v>0.31053549561960098</v>
      </c>
      <c r="M255">
        <v>0.28499999999999998</v>
      </c>
      <c r="N255">
        <v>0.282671687489222</v>
      </c>
      <c r="O255">
        <v>0.28249999999999997</v>
      </c>
      <c r="P255">
        <v>0.35795735074080298</v>
      </c>
      <c r="Q255">
        <v>0.28499999999999898</v>
      </c>
      <c r="R255">
        <v>0.28404546021995503</v>
      </c>
      <c r="S255">
        <v>0.28499999999999898</v>
      </c>
      <c r="T255">
        <v>0.28499999999999898</v>
      </c>
      <c r="U255">
        <v>0.28499999999999998</v>
      </c>
      <c r="V255">
        <v>0.28499999999999998</v>
      </c>
      <c r="W255">
        <v>0.24424369655802999</v>
      </c>
      <c r="X255">
        <v>0.19081602765569999</v>
      </c>
      <c r="Y255">
        <v>0.28499999999999998</v>
      </c>
      <c r="Z255">
        <v>0.28499999999999998</v>
      </c>
      <c r="AA255">
        <v>0.28556962485812198</v>
      </c>
      <c r="AB255">
        <v>0.15007951324400601</v>
      </c>
      <c r="AC255">
        <v>0.28499999999999998</v>
      </c>
      <c r="AD255">
        <v>0.28499999999999998</v>
      </c>
      <c r="AE255">
        <v>0.28499999999999898</v>
      </c>
      <c r="AF255">
        <v>0.28499999999999898</v>
      </c>
      <c r="AG255">
        <v>0.28499999999999898</v>
      </c>
      <c r="AH255">
        <v>0.28388283249330198</v>
      </c>
      <c r="AI255">
        <v>0.28249999999999897</v>
      </c>
      <c r="AJ255">
        <v>0.28249999999999897</v>
      </c>
      <c r="AK255">
        <v>0.28249999999999997</v>
      </c>
      <c r="AL255">
        <v>0.1423575</v>
      </c>
      <c r="AM255">
        <v>0.28390035652419199</v>
      </c>
      <c r="AN255">
        <v>0.28499999999999998</v>
      </c>
      <c r="AO255">
        <v>0.28499999999999998</v>
      </c>
      <c r="AP255">
        <v>0.28499999999999898</v>
      </c>
      <c r="AQ255">
        <v>0.28499999999999998</v>
      </c>
      <c r="AR255">
        <v>0.28499999999999998</v>
      </c>
      <c r="AS255">
        <v>0.28249999999999897</v>
      </c>
      <c r="AT255">
        <v>0.28499999999999998</v>
      </c>
      <c r="AU255">
        <v>0.28499999999999998</v>
      </c>
      <c r="AV255">
        <v>0.26069724352774198</v>
      </c>
    </row>
    <row r="256" spans="1:48" x14ac:dyDescent="0.35">
      <c r="A256" s="1">
        <v>36025.236111111109</v>
      </c>
      <c r="B256">
        <v>0.40269121633327398</v>
      </c>
      <c r="C256">
        <v>0.387480614525754</v>
      </c>
      <c r="D256">
        <v>0.28327065952834202</v>
      </c>
      <c r="E256">
        <v>0.34236986570140898</v>
      </c>
      <c r="F256">
        <v>0.28249999999999997</v>
      </c>
      <c r="G256">
        <v>0.26459368577679299</v>
      </c>
      <c r="H256">
        <v>0.28249999999999997</v>
      </c>
      <c r="I256">
        <v>0.28249999999999897</v>
      </c>
      <c r="J256">
        <v>0.28249999999999997</v>
      </c>
      <c r="K256">
        <v>0.39995236905517401</v>
      </c>
      <c r="L256">
        <v>0.31053549561960098</v>
      </c>
      <c r="M256">
        <v>0.28499999999999998</v>
      </c>
      <c r="N256">
        <v>0.282671687489222</v>
      </c>
      <c r="O256">
        <v>0.28249999999999997</v>
      </c>
      <c r="P256">
        <v>0.35795735074080298</v>
      </c>
      <c r="Q256">
        <v>0.28499999999999898</v>
      </c>
      <c r="R256">
        <v>0.28404546021995503</v>
      </c>
      <c r="S256">
        <v>0.28499999999999898</v>
      </c>
      <c r="T256">
        <v>0.28499999999999898</v>
      </c>
      <c r="U256">
        <v>0.28499999999999998</v>
      </c>
      <c r="V256">
        <v>0.28499999999999998</v>
      </c>
      <c r="W256">
        <v>0.24424369655802999</v>
      </c>
      <c r="X256">
        <v>0.19081602765569999</v>
      </c>
      <c r="Y256">
        <v>0.28499999999999998</v>
      </c>
      <c r="Z256">
        <v>0.28499999999999998</v>
      </c>
      <c r="AA256">
        <v>0.28556962485812198</v>
      </c>
      <c r="AB256">
        <v>0.15007951324400601</v>
      </c>
      <c r="AC256">
        <v>0.28499999999999998</v>
      </c>
      <c r="AD256">
        <v>0.28499999999999998</v>
      </c>
      <c r="AE256">
        <v>0.28499999999999898</v>
      </c>
      <c r="AF256">
        <v>0.28499999999999898</v>
      </c>
      <c r="AG256">
        <v>0.28499999999999898</v>
      </c>
      <c r="AH256">
        <v>0.28388283249330198</v>
      </c>
      <c r="AI256">
        <v>0.28249999999999897</v>
      </c>
      <c r="AJ256">
        <v>0.28249999999999897</v>
      </c>
      <c r="AK256">
        <v>0.28249999999999997</v>
      </c>
      <c r="AL256">
        <v>0.1423575</v>
      </c>
      <c r="AM256">
        <v>0.28390035652419199</v>
      </c>
      <c r="AN256">
        <v>0.28499999999999998</v>
      </c>
      <c r="AO256">
        <v>0.28499999999999998</v>
      </c>
      <c r="AP256">
        <v>0.28499999999999898</v>
      </c>
      <c r="AQ256">
        <v>0.28499999999999998</v>
      </c>
      <c r="AR256">
        <v>0.28499999999999998</v>
      </c>
      <c r="AS256">
        <v>0.28249999999999897</v>
      </c>
      <c r="AT256">
        <v>0.28499999999999998</v>
      </c>
      <c r="AU256">
        <v>0.28499999999999998</v>
      </c>
      <c r="AV256">
        <v>0.26069724352774198</v>
      </c>
    </row>
    <row r="257" spans="1:48" x14ac:dyDescent="0.35">
      <c r="A257" s="1">
        <v>36025.239583333336</v>
      </c>
      <c r="B257">
        <v>0.40269121633327398</v>
      </c>
      <c r="C257">
        <v>0.387480614525754</v>
      </c>
      <c r="D257">
        <v>0.28327065952834202</v>
      </c>
      <c r="E257">
        <v>0.34236986570140898</v>
      </c>
      <c r="F257">
        <v>0.28249999999999997</v>
      </c>
      <c r="G257">
        <v>0.26459368577679299</v>
      </c>
      <c r="H257">
        <v>0.28249999999999997</v>
      </c>
      <c r="I257">
        <v>0.28249999999999897</v>
      </c>
      <c r="J257">
        <v>0.28249999999999997</v>
      </c>
      <c r="K257">
        <v>0.39995236905517401</v>
      </c>
      <c r="L257">
        <v>0.31053549561960098</v>
      </c>
      <c r="M257">
        <v>0.28499999999999998</v>
      </c>
      <c r="N257">
        <v>0.282671687489222</v>
      </c>
      <c r="O257">
        <v>0.28249999999999997</v>
      </c>
      <c r="P257">
        <v>0.35795735074080298</v>
      </c>
      <c r="Q257">
        <v>0.28499999999999898</v>
      </c>
      <c r="R257">
        <v>0.28404546021995503</v>
      </c>
      <c r="S257">
        <v>0.28499999999999898</v>
      </c>
      <c r="T257">
        <v>0.28499999999999898</v>
      </c>
      <c r="U257">
        <v>0.28499999999999998</v>
      </c>
      <c r="V257">
        <v>0.28499999999999998</v>
      </c>
      <c r="W257">
        <v>0.24424369655802999</v>
      </c>
      <c r="X257">
        <v>0.19081602765569999</v>
      </c>
      <c r="Y257">
        <v>0.28499999999999998</v>
      </c>
      <c r="Z257">
        <v>0.28499999999999998</v>
      </c>
      <c r="AA257">
        <v>0.28556962485812198</v>
      </c>
      <c r="AB257">
        <v>0.15007951324400601</v>
      </c>
      <c r="AC257">
        <v>0.28499999999999998</v>
      </c>
      <c r="AD257">
        <v>0.28499999999999998</v>
      </c>
      <c r="AE257">
        <v>0.28499999999999898</v>
      </c>
      <c r="AF257">
        <v>0.28499999999999898</v>
      </c>
      <c r="AG257">
        <v>0.28499999999999898</v>
      </c>
      <c r="AH257">
        <v>0.28388283249330198</v>
      </c>
      <c r="AI257">
        <v>0.28249999999999897</v>
      </c>
      <c r="AJ257">
        <v>0.28249999999999897</v>
      </c>
      <c r="AK257">
        <v>0.28249999999999997</v>
      </c>
      <c r="AL257">
        <v>0.1423575</v>
      </c>
      <c r="AM257">
        <v>0.28390035652419199</v>
      </c>
      <c r="AN257">
        <v>0.28499999999999998</v>
      </c>
      <c r="AO257">
        <v>0.28499999999999998</v>
      </c>
      <c r="AP257">
        <v>0.28499999999999898</v>
      </c>
      <c r="AQ257">
        <v>0.28499999999999998</v>
      </c>
      <c r="AR257">
        <v>0.28499999999999998</v>
      </c>
      <c r="AS257">
        <v>0.28249999999999897</v>
      </c>
      <c r="AT257">
        <v>0.28499999999999998</v>
      </c>
      <c r="AU257">
        <v>0.28499999999999998</v>
      </c>
      <c r="AV257">
        <v>0.26069724352774198</v>
      </c>
    </row>
    <row r="258" spans="1:48" x14ac:dyDescent="0.35">
      <c r="A258" s="1">
        <v>36025.243055555555</v>
      </c>
      <c r="B258">
        <v>0.40269121633327398</v>
      </c>
      <c r="C258">
        <v>0.387480614525754</v>
      </c>
      <c r="D258">
        <v>0.28327065952834202</v>
      </c>
      <c r="E258">
        <v>0.34236986570140898</v>
      </c>
      <c r="F258">
        <v>0.28249999999999997</v>
      </c>
      <c r="G258">
        <v>0.26459368577679299</v>
      </c>
      <c r="H258">
        <v>0.28249999999999997</v>
      </c>
      <c r="I258">
        <v>0.28249999999999897</v>
      </c>
      <c r="J258">
        <v>0.28249999999999997</v>
      </c>
      <c r="K258">
        <v>0.39995236905517401</v>
      </c>
      <c r="L258">
        <v>0.31053549561960098</v>
      </c>
      <c r="M258">
        <v>0.28499999999999998</v>
      </c>
      <c r="N258">
        <v>0.282671687489222</v>
      </c>
      <c r="O258">
        <v>0.28249999999999997</v>
      </c>
      <c r="P258">
        <v>0.35795735074080298</v>
      </c>
      <c r="Q258">
        <v>0.28499999999999898</v>
      </c>
      <c r="R258">
        <v>0.28404546021995503</v>
      </c>
      <c r="S258">
        <v>0.28499999999999898</v>
      </c>
      <c r="T258">
        <v>0.28499999999999898</v>
      </c>
      <c r="U258">
        <v>0.28499999999999998</v>
      </c>
      <c r="V258">
        <v>0.28499999999999998</v>
      </c>
      <c r="W258">
        <v>0.24424369655802999</v>
      </c>
      <c r="X258">
        <v>0.19081602765569999</v>
      </c>
      <c r="Y258">
        <v>0.28499999999999998</v>
      </c>
      <c r="Z258">
        <v>0.28499999999999998</v>
      </c>
      <c r="AA258">
        <v>0.28556962485812198</v>
      </c>
      <c r="AB258">
        <v>0.15007951324400601</v>
      </c>
      <c r="AC258">
        <v>0.28499999999999998</v>
      </c>
      <c r="AD258">
        <v>0.28499999999999998</v>
      </c>
      <c r="AE258">
        <v>0.28499999999999898</v>
      </c>
      <c r="AF258">
        <v>0.28499999999999898</v>
      </c>
      <c r="AG258">
        <v>0.28499999999999898</v>
      </c>
      <c r="AH258">
        <v>0.28388283249330198</v>
      </c>
      <c r="AI258">
        <v>0.28249999999999897</v>
      </c>
      <c r="AJ258">
        <v>0.28249999999999897</v>
      </c>
      <c r="AK258">
        <v>0.28249999999999997</v>
      </c>
      <c r="AL258">
        <v>0.1423575</v>
      </c>
      <c r="AM258">
        <v>0.28390035652419199</v>
      </c>
      <c r="AN258">
        <v>0.28499999999999998</v>
      </c>
      <c r="AO258">
        <v>0.28499999999999998</v>
      </c>
      <c r="AP258">
        <v>0.28499999999999898</v>
      </c>
      <c r="AQ258">
        <v>0.28499999999999998</v>
      </c>
      <c r="AR258">
        <v>0.28499999999999998</v>
      </c>
      <c r="AS258">
        <v>0.28249999999999897</v>
      </c>
      <c r="AT258">
        <v>0.28499999999999998</v>
      </c>
      <c r="AU258">
        <v>0.28499999999999998</v>
      </c>
      <c r="AV258">
        <v>0.26069724352774198</v>
      </c>
    </row>
    <row r="259" spans="1:48" x14ac:dyDescent="0.35">
      <c r="A259" s="1">
        <v>36025.246527777781</v>
      </c>
      <c r="B259">
        <v>0.40269121633327398</v>
      </c>
      <c r="C259">
        <v>0.387480614525754</v>
      </c>
      <c r="D259">
        <v>0.28327065952834202</v>
      </c>
      <c r="E259">
        <v>0.34236986570140898</v>
      </c>
      <c r="F259">
        <v>0.28249999999999997</v>
      </c>
      <c r="G259">
        <v>0.26459368577679299</v>
      </c>
      <c r="H259">
        <v>0.28249999999999997</v>
      </c>
      <c r="I259">
        <v>0.28249999999999897</v>
      </c>
      <c r="J259">
        <v>0.28249999999999997</v>
      </c>
      <c r="K259">
        <v>0.39995236905517401</v>
      </c>
      <c r="L259">
        <v>0.31053549561960098</v>
      </c>
      <c r="M259">
        <v>0.28499999999999998</v>
      </c>
      <c r="N259">
        <v>0.282671687489222</v>
      </c>
      <c r="O259">
        <v>0.28249999999999997</v>
      </c>
      <c r="P259">
        <v>0.35795735074080298</v>
      </c>
      <c r="Q259">
        <v>0.28499999999999898</v>
      </c>
      <c r="R259">
        <v>0.28404546021995503</v>
      </c>
      <c r="S259">
        <v>0.28499999999999898</v>
      </c>
      <c r="T259">
        <v>0.28499999999999898</v>
      </c>
      <c r="U259">
        <v>0.28499999999999998</v>
      </c>
      <c r="V259">
        <v>0.28499999999999998</v>
      </c>
      <c r="W259">
        <v>0.24424369655802999</v>
      </c>
      <c r="X259">
        <v>0.19081602765569999</v>
      </c>
      <c r="Y259">
        <v>0.28499999999999998</v>
      </c>
      <c r="Z259">
        <v>0.28499999999999998</v>
      </c>
      <c r="AA259">
        <v>0.28556962485812198</v>
      </c>
      <c r="AB259">
        <v>0.15007951324400601</v>
      </c>
      <c r="AC259">
        <v>0.28499999999999998</v>
      </c>
      <c r="AD259">
        <v>0.28499999999999998</v>
      </c>
      <c r="AE259">
        <v>0.28499999999999898</v>
      </c>
      <c r="AF259">
        <v>0.28499999999999898</v>
      </c>
      <c r="AG259">
        <v>0.28499999999999898</v>
      </c>
      <c r="AH259">
        <v>0.28388283249330198</v>
      </c>
      <c r="AI259">
        <v>0.28249999999999897</v>
      </c>
      <c r="AJ259">
        <v>0.28249999999999897</v>
      </c>
      <c r="AK259">
        <v>0.28249999999999997</v>
      </c>
      <c r="AL259">
        <v>0.1423575</v>
      </c>
      <c r="AM259">
        <v>0.28390035652419199</v>
      </c>
      <c r="AN259">
        <v>0.28499999999999998</v>
      </c>
      <c r="AO259">
        <v>0.28499999999999998</v>
      </c>
      <c r="AP259">
        <v>0.28499999999999898</v>
      </c>
      <c r="AQ259">
        <v>0.28499999999999998</v>
      </c>
      <c r="AR259">
        <v>0.28499999999999998</v>
      </c>
      <c r="AS259">
        <v>0.28249999999999897</v>
      </c>
      <c r="AT259">
        <v>0.28499999999999998</v>
      </c>
      <c r="AU259">
        <v>0.28499999999999998</v>
      </c>
      <c r="AV259">
        <v>0.26069724352774198</v>
      </c>
    </row>
    <row r="260" spans="1:48" x14ac:dyDescent="0.35">
      <c r="A260" s="1">
        <v>36025.25</v>
      </c>
      <c r="B260">
        <v>0.40269121633327398</v>
      </c>
      <c r="C260">
        <v>0.387480614525754</v>
      </c>
      <c r="D260">
        <v>0.28327065952834202</v>
      </c>
      <c r="E260">
        <v>0.34236986570140898</v>
      </c>
      <c r="F260">
        <v>0.28249999999999997</v>
      </c>
      <c r="G260">
        <v>0.26459368577679299</v>
      </c>
      <c r="H260">
        <v>0.28249999999999997</v>
      </c>
      <c r="I260">
        <v>0.28249999999999897</v>
      </c>
      <c r="J260">
        <v>0.28249999999999997</v>
      </c>
      <c r="K260">
        <v>0.39995236905517401</v>
      </c>
      <c r="L260">
        <v>0.31053549561960098</v>
      </c>
      <c r="M260">
        <v>0.28499999999999998</v>
      </c>
      <c r="N260">
        <v>0.282671687489222</v>
      </c>
      <c r="O260">
        <v>0.28249999999999997</v>
      </c>
      <c r="P260">
        <v>0.35795735074080298</v>
      </c>
      <c r="Q260">
        <v>0.28499999999999898</v>
      </c>
      <c r="R260">
        <v>0.28404546021995503</v>
      </c>
      <c r="S260">
        <v>0.28499999999999898</v>
      </c>
      <c r="T260">
        <v>0.28499999999999898</v>
      </c>
      <c r="U260">
        <v>0.28499999999999998</v>
      </c>
      <c r="V260">
        <v>0.28499999999999998</v>
      </c>
      <c r="W260">
        <v>0.24424369655802999</v>
      </c>
      <c r="X260">
        <v>0.19081602765569999</v>
      </c>
      <c r="Y260">
        <v>0.28499999999999998</v>
      </c>
      <c r="Z260">
        <v>0.28499999999999998</v>
      </c>
      <c r="AA260">
        <v>0.28556962485812198</v>
      </c>
      <c r="AB260">
        <v>0.15007951324400601</v>
      </c>
      <c r="AC260">
        <v>0.28499999999999998</v>
      </c>
      <c r="AD260">
        <v>0.28499999999999998</v>
      </c>
      <c r="AE260">
        <v>0.28499999999999898</v>
      </c>
      <c r="AF260">
        <v>0.28499999999999898</v>
      </c>
      <c r="AG260">
        <v>0.28499999999999898</v>
      </c>
      <c r="AH260">
        <v>0.28388283249330198</v>
      </c>
      <c r="AI260">
        <v>0.28249999999999897</v>
      </c>
      <c r="AJ260">
        <v>0.28249999999999897</v>
      </c>
      <c r="AK260">
        <v>0.28249999999999997</v>
      </c>
      <c r="AL260">
        <v>0.1423575</v>
      </c>
      <c r="AM260">
        <v>0.28390035652419199</v>
      </c>
      <c r="AN260">
        <v>0.28499999999999998</v>
      </c>
      <c r="AO260">
        <v>0.28499999999999998</v>
      </c>
      <c r="AP260">
        <v>0.28499999999999898</v>
      </c>
      <c r="AQ260">
        <v>0.28499999999999998</v>
      </c>
      <c r="AR260">
        <v>0.28499999999999998</v>
      </c>
      <c r="AS260">
        <v>0.28249999999999897</v>
      </c>
      <c r="AT260">
        <v>0.28499999999999998</v>
      </c>
      <c r="AU260">
        <v>0.28499999999999998</v>
      </c>
      <c r="AV260">
        <v>0.26069724352774198</v>
      </c>
    </row>
    <row r="261" spans="1:48" x14ac:dyDescent="0.35">
      <c r="A261" s="1">
        <v>36025.253472222219</v>
      </c>
      <c r="B261">
        <v>0.40269121633327398</v>
      </c>
      <c r="C261">
        <v>0.387480614525754</v>
      </c>
      <c r="D261">
        <v>0.28327065952834202</v>
      </c>
      <c r="E261">
        <v>0.34236986570140898</v>
      </c>
      <c r="F261">
        <v>0.28249999999999997</v>
      </c>
      <c r="G261">
        <v>0.26459368577679299</v>
      </c>
      <c r="H261">
        <v>0.28249999999999997</v>
      </c>
      <c r="I261">
        <v>0.28249999999999897</v>
      </c>
      <c r="J261">
        <v>0.28249999999999997</v>
      </c>
      <c r="K261">
        <v>0.39995236905517401</v>
      </c>
      <c r="L261">
        <v>0.31053549561960098</v>
      </c>
      <c r="M261">
        <v>0.28499999999999998</v>
      </c>
      <c r="N261">
        <v>0.282671687489222</v>
      </c>
      <c r="O261">
        <v>0.28249999999999997</v>
      </c>
      <c r="P261">
        <v>0.35795735074080298</v>
      </c>
      <c r="Q261">
        <v>0.28499999999999898</v>
      </c>
      <c r="R261">
        <v>0.28404546021995503</v>
      </c>
      <c r="S261">
        <v>0.28499999999999898</v>
      </c>
      <c r="T261">
        <v>0.28499999999999898</v>
      </c>
      <c r="U261">
        <v>0.28499999999999998</v>
      </c>
      <c r="V261">
        <v>0.28499999999999998</v>
      </c>
      <c r="W261">
        <v>0.24424369655802999</v>
      </c>
      <c r="X261">
        <v>0.19081602765569999</v>
      </c>
      <c r="Y261">
        <v>0.28499999999999998</v>
      </c>
      <c r="Z261">
        <v>0.28499999999999998</v>
      </c>
      <c r="AA261">
        <v>0.28556962485812198</v>
      </c>
      <c r="AB261">
        <v>0.15007951324400601</v>
      </c>
      <c r="AC261">
        <v>0.28499999999999998</v>
      </c>
      <c r="AD261">
        <v>0.28499999999999998</v>
      </c>
      <c r="AE261">
        <v>0.28499999999999898</v>
      </c>
      <c r="AF261">
        <v>0.28499999999999898</v>
      </c>
      <c r="AG261">
        <v>0.28499999999999898</v>
      </c>
      <c r="AH261">
        <v>0.28388283249330198</v>
      </c>
      <c r="AI261">
        <v>0.28249999999999897</v>
      </c>
      <c r="AJ261">
        <v>0.28249999999999897</v>
      </c>
      <c r="AK261">
        <v>0.28249999999999997</v>
      </c>
      <c r="AL261">
        <v>0.1423575</v>
      </c>
      <c r="AM261">
        <v>0.28390035652419199</v>
      </c>
      <c r="AN261">
        <v>0.28499999999999998</v>
      </c>
      <c r="AO261">
        <v>0.28499999999999998</v>
      </c>
      <c r="AP261">
        <v>0.28499999999999898</v>
      </c>
      <c r="AQ261">
        <v>0.28499999999999998</v>
      </c>
      <c r="AR261">
        <v>0.28499999999999998</v>
      </c>
      <c r="AS261">
        <v>0.28249999999999897</v>
      </c>
      <c r="AT261">
        <v>0.28499999999999998</v>
      </c>
      <c r="AU261">
        <v>0.28499999999999998</v>
      </c>
      <c r="AV261">
        <v>0.26069724352774198</v>
      </c>
    </row>
    <row r="262" spans="1:48" x14ac:dyDescent="0.35">
      <c r="A262" s="1">
        <v>36025.256944444445</v>
      </c>
      <c r="B262">
        <v>0.40269121633327398</v>
      </c>
      <c r="C262">
        <v>0.387480614525754</v>
      </c>
      <c r="D262">
        <v>0.28327065952834202</v>
      </c>
      <c r="E262">
        <v>0.34236986570140898</v>
      </c>
      <c r="F262">
        <v>0.28249999999999997</v>
      </c>
      <c r="G262">
        <v>0.26459368577679299</v>
      </c>
      <c r="H262">
        <v>0.28249999999999997</v>
      </c>
      <c r="I262">
        <v>0.28249999999999897</v>
      </c>
      <c r="J262">
        <v>0.28249999999999997</v>
      </c>
      <c r="K262">
        <v>0.39995236905517401</v>
      </c>
      <c r="L262">
        <v>0.31053549561960098</v>
      </c>
      <c r="M262">
        <v>0.28499999999999998</v>
      </c>
      <c r="N262">
        <v>0.282671687489222</v>
      </c>
      <c r="O262">
        <v>0.28249999999999997</v>
      </c>
      <c r="P262">
        <v>0.35795735074080298</v>
      </c>
      <c r="Q262">
        <v>0.28499999999999898</v>
      </c>
      <c r="R262">
        <v>0.28404546021995503</v>
      </c>
      <c r="S262">
        <v>0.28499999999999898</v>
      </c>
      <c r="T262">
        <v>0.28499999999999898</v>
      </c>
      <c r="U262">
        <v>0.28499999999999998</v>
      </c>
      <c r="V262">
        <v>0.28499999999999998</v>
      </c>
      <c r="W262">
        <v>0.24424369655802999</v>
      </c>
      <c r="X262">
        <v>0.19081602765569999</v>
      </c>
      <c r="Y262">
        <v>0.28499999999999998</v>
      </c>
      <c r="Z262">
        <v>0.28499999999999998</v>
      </c>
      <c r="AA262">
        <v>0.28556962485812198</v>
      </c>
      <c r="AB262">
        <v>0.15007951324400601</v>
      </c>
      <c r="AC262">
        <v>0.28499999999999998</v>
      </c>
      <c r="AD262">
        <v>0.28499999999999998</v>
      </c>
      <c r="AE262">
        <v>0.28499999999999898</v>
      </c>
      <c r="AF262">
        <v>0.28499999999999898</v>
      </c>
      <c r="AG262">
        <v>0.28499999999999898</v>
      </c>
      <c r="AH262">
        <v>0.28388283249330198</v>
      </c>
      <c r="AI262">
        <v>0.28249999999999897</v>
      </c>
      <c r="AJ262">
        <v>0.28249999999999897</v>
      </c>
      <c r="AK262">
        <v>0.28249999999999997</v>
      </c>
      <c r="AL262">
        <v>0.1423575</v>
      </c>
      <c r="AM262">
        <v>0.28390035652419199</v>
      </c>
      <c r="AN262">
        <v>0.28499999999999998</v>
      </c>
      <c r="AO262">
        <v>0.28499999999999998</v>
      </c>
      <c r="AP262">
        <v>0.28499999999999898</v>
      </c>
      <c r="AQ262">
        <v>0.28499999999999998</v>
      </c>
      <c r="AR262">
        <v>0.28499999999999998</v>
      </c>
      <c r="AS262">
        <v>0.28249999999999897</v>
      </c>
      <c r="AT262">
        <v>0.28499999999999998</v>
      </c>
      <c r="AU262">
        <v>0.28499999999999998</v>
      </c>
      <c r="AV262">
        <v>0.26069724352774198</v>
      </c>
    </row>
    <row r="263" spans="1:48" x14ac:dyDescent="0.35">
      <c r="A263" s="1">
        <v>36025.260416666664</v>
      </c>
      <c r="B263">
        <v>0.40269121633327398</v>
      </c>
      <c r="C263">
        <v>0.387480614525754</v>
      </c>
      <c r="D263">
        <v>0.28327065952834202</v>
      </c>
      <c r="E263">
        <v>0.34236986570140898</v>
      </c>
      <c r="F263">
        <v>0.28249999999999997</v>
      </c>
      <c r="G263">
        <v>0.26459368577679299</v>
      </c>
      <c r="H263">
        <v>0.28249999999999997</v>
      </c>
      <c r="I263">
        <v>0.28249999999999897</v>
      </c>
      <c r="J263">
        <v>0.28249999999999997</v>
      </c>
      <c r="K263">
        <v>0.39995236905517401</v>
      </c>
      <c r="L263">
        <v>0.31053549561960098</v>
      </c>
      <c r="M263">
        <v>0.28499999999999998</v>
      </c>
      <c r="N263">
        <v>0.282671687489222</v>
      </c>
      <c r="O263">
        <v>0.28249999999999997</v>
      </c>
      <c r="P263">
        <v>0.35795735074080298</v>
      </c>
      <c r="Q263">
        <v>0.28499999999999898</v>
      </c>
      <c r="R263">
        <v>0.28404546021995503</v>
      </c>
      <c r="S263">
        <v>0.28499999999999898</v>
      </c>
      <c r="T263">
        <v>0.28499999999999898</v>
      </c>
      <c r="U263">
        <v>0.28499999999999998</v>
      </c>
      <c r="V263">
        <v>0.28499999999999998</v>
      </c>
      <c r="W263">
        <v>0.24424369655802999</v>
      </c>
      <c r="X263">
        <v>0.19081602765569999</v>
      </c>
      <c r="Y263">
        <v>0.28499999999999998</v>
      </c>
      <c r="Z263">
        <v>0.28499999999999998</v>
      </c>
      <c r="AA263">
        <v>0.28556962485812198</v>
      </c>
      <c r="AB263">
        <v>0.15007951324400601</v>
      </c>
      <c r="AC263">
        <v>0.28499999999999998</v>
      </c>
      <c r="AD263">
        <v>0.28499999999999998</v>
      </c>
      <c r="AE263">
        <v>0.28499999999999898</v>
      </c>
      <c r="AF263">
        <v>0.28499999999999898</v>
      </c>
      <c r="AG263">
        <v>0.28499999999999898</v>
      </c>
      <c r="AH263">
        <v>0.28388283249330198</v>
      </c>
      <c r="AI263">
        <v>0.28249999999999897</v>
      </c>
      <c r="AJ263">
        <v>0.28249999999999897</v>
      </c>
      <c r="AK263">
        <v>0.28249999999999997</v>
      </c>
      <c r="AL263">
        <v>0.1423575</v>
      </c>
      <c r="AM263">
        <v>0.28390035652419199</v>
      </c>
      <c r="AN263">
        <v>0.28499999999999998</v>
      </c>
      <c r="AO263">
        <v>0.28499999999999998</v>
      </c>
      <c r="AP263">
        <v>0.28499999999999898</v>
      </c>
      <c r="AQ263">
        <v>0.28499999999999998</v>
      </c>
      <c r="AR263">
        <v>0.28499999999999998</v>
      </c>
      <c r="AS263">
        <v>0.28249999999999897</v>
      </c>
      <c r="AT263">
        <v>0.28499999999999998</v>
      </c>
      <c r="AU263">
        <v>0.28499999999999998</v>
      </c>
      <c r="AV263">
        <v>0.26069724352774198</v>
      </c>
    </row>
    <row r="264" spans="1:48" x14ac:dyDescent="0.35">
      <c r="A264" s="1">
        <v>36025.263888888891</v>
      </c>
      <c r="B264">
        <v>0.40269121633327398</v>
      </c>
      <c r="C264">
        <v>0.387480614525754</v>
      </c>
      <c r="D264">
        <v>0.28327065952834202</v>
      </c>
      <c r="E264">
        <v>0.34236986570140898</v>
      </c>
      <c r="F264">
        <v>0.28249999999999997</v>
      </c>
      <c r="G264">
        <v>0.26459368577679299</v>
      </c>
      <c r="H264">
        <v>0.28249999999999997</v>
      </c>
      <c r="I264">
        <v>0.28249999999999897</v>
      </c>
      <c r="J264">
        <v>0.28249999999999997</v>
      </c>
      <c r="K264">
        <v>0.39995236905517401</v>
      </c>
      <c r="L264">
        <v>0.31053549561960098</v>
      </c>
      <c r="M264">
        <v>0.28499999999999998</v>
      </c>
      <c r="N264">
        <v>0.282671687489222</v>
      </c>
      <c r="O264">
        <v>0.28249999999999997</v>
      </c>
      <c r="P264">
        <v>0.35795735074080298</v>
      </c>
      <c r="Q264">
        <v>0.28499999999999898</v>
      </c>
      <c r="R264">
        <v>0.28404546021995503</v>
      </c>
      <c r="S264">
        <v>0.28499999999999898</v>
      </c>
      <c r="T264">
        <v>0.28499999999999898</v>
      </c>
      <c r="U264">
        <v>0.28499999999999998</v>
      </c>
      <c r="V264">
        <v>0.28499999999999998</v>
      </c>
      <c r="W264">
        <v>0.24424369655802999</v>
      </c>
      <c r="X264">
        <v>0.19081602765569999</v>
      </c>
      <c r="Y264">
        <v>0.28499999999999998</v>
      </c>
      <c r="Z264">
        <v>0.28499999999999998</v>
      </c>
      <c r="AA264">
        <v>0.28556962485812198</v>
      </c>
      <c r="AB264">
        <v>0.15007951324400601</v>
      </c>
      <c r="AC264">
        <v>0.28499999999999998</v>
      </c>
      <c r="AD264">
        <v>0.28499999999999998</v>
      </c>
      <c r="AE264">
        <v>0.28499999999999898</v>
      </c>
      <c r="AF264">
        <v>0.28499999999999898</v>
      </c>
      <c r="AG264">
        <v>0.28499999999999898</v>
      </c>
      <c r="AH264">
        <v>0.28388283249330198</v>
      </c>
      <c r="AI264">
        <v>0.28249999999999897</v>
      </c>
      <c r="AJ264">
        <v>0.28249999999999897</v>
      </c>
      <c r="AK264">
        <v>0.28249999999999997</v>
      </c>
      <c r="AL264">
        <v>0.1423575</v>
      </c>
      <c r="AM264">
        <v>0.28390035652419199</v>
      </c>
      <c r="AN264">
        <v>0.28499999999999998</v>
      </c>
      <c r="AO264">
        <v>0.28499999999999998</v>
      </c>
      <c r="AP264">
        <v>0.28499999999999898</v>
      </c>
      <c r="AQ264">
        <v>0.28499999999999998</v>
      </c>
      <c r="AR264">
        <v>0.28499999999999998</v>
      </c>
      <c r="AS264">
        <v>0.28249999999999897</v>
      </c>
      <c r="AT264">
        <v>0.28499999999999998</v>
      </c>
      <c r="AU264">
        <v>0.28499999999999998</v>
      </c>
      <c r="AV264">
        <v>0.26069724352774198</v>
      </c>
    </row>
    <row r="265" spans="1:48" x14ac:dyDescent="0.35">
      <c r="A265" s="1">
        <v>36025.267361111109</v>
      </c>
      <c r="B265">
        <v>0.40269121633327398</v>
      </c>
      <c r="C265">
        <v>0.387480614525754</v>
      </c>
      <c r="D265">
        <v>0.28327065952834202</v>
      </c>
      <c r="E265">
        <v>0.34236986570140898</v>
      </c>
      <c r="F265">
        <v>0.28249999999999997</v>
      </c>
      <c r="G265">
        <v>0.26459368577679299</v>
      </c>
      <c r="H265">
        <v>0.28249999999999997</v>
      </c>
      <c r="I265">
        <v>0.28249999999999897</v>
      </c>
      <c r="J265">
        <v>0.28249999999999997</v>
      </c>
      <c r="K265">
        <v>0.39995236905517401</v>
      </c>
      <c r="L265">
        <v>0.31053549561960098</v>
      </c>
      <c r="M265">
        <v>0.28499999999999998</v>
      </c>
      <c r="N265">
        <v>0.282671687489222</v>
      </c>
      <c r="O265">
        <v>0.28249999999999997</v>
      </c>
      <c r="P265">
        <v>0.35795735074080298</v>
      </c>
      <c r="Q265">
        <v>0.28499999999999898</v>
      </c>
      <c r="R265">
        <v>0.28404546021995503</v>
      </c>
      <c r="S265">
        <v>0.28499999999999898</v>
      </c>
      <c r="T265">
        <v>0.28499999999999898</v>
      </c>
      <c r="U265">
        <v>0.28499999999999998</v>
      </c>
      <c r="V265">
        <v>0.28499999999999998</v>
      </c>
      <c r="W265">
        <v>0.24424369655802999</v>
      </c>
      <c r="X265">
        <v>0.19081602765569999</v>
      </c>
      <c r="Y265">
        <v>0.28499999999999998</v>
      </c>
      <c r="Z265">
        <v>0.28499999999999998</v>
      </c>
      <c r="AA265">
        <v>0.28556962485812198</v>
      </c>
      <c r="AB265">
        <v>0.15007951324400601</v>
      </c>
      <c r="AC265">
        <v>0.28499999999999998</v>
      </c>
      <c r="AD265">
        <v>0.28499999999999998</v>
      </c>
      <c r="AE265">
        <v>0.28499999999999898</v>
      </c>
      <c r="AF265">
        <v>0.28499999999999898</v>
      </c>
      <c r="AG265">
        <v>0.28499999999999898</v>
      </c>
      <c r="AH265">
        <v>0.28388283249330198</v>
      </c>
      <c r="AI265">
        <v>0.28249999999999897</v>
      </c>
      <c r="AJ265">
        <v>0.28249999999999897</v>
      </c>
      <c r="AK265">
        <v>0.28249999999999997</v>
      </c>
      <c r="AL265">
        <v>0.1423575</v>
      </c>
      <c r="AM265">
        <v>0.28390035652419199</v>
      </c>
      <c r="AN265">
        <v>0.28499999999999998</v>
      </c>
      <c r="AO265">
        <v>0.28499999999999998</v>
      </c>
      <c r="AP265">
        <v>0.28499999999999898</v>
      </c>
      <c r="AQ265">
        <v>0.28499999999999998</v>
      </c>
      <c r="AR265">
        <v>0.28499999999999998</v>
      </c>
      <c r="AS265">
        <v>0.28249999999999897</v>
      </c>
      <c r="AT265">
        <v>0.28499999999999998</v>
      </c>
      <c r="AU265">
        <v>0.28499999999999998</v>
      </c>
      <c r="AV265">
        <v>0.26069724352774198</v>
      </c>
    </row>
    <row r="266" spans="1:48" x14ac:dyDescent="0.35">
      <c r="A266" s="1">
        <v>36025.270833333336</v>
      </c>
      <c r="B266">
        <v>0.40269121633327398</v>
      </c>
      <c r="C266">
        <v>0.387480614525754</v>
      </c>
      <c r="D266">
        <v>0.28327065952834202</v>
      </c>
      <c r="E266">
        <v>0.34236986570140898</v>
      </c>
      <c r="F266">
        <v>0.28249999999999997</v>
      </c>
      <c r="G266">
        <v>0.26459368577679299</v>
      </c>
      <c r="H266">
        <v>0.28249999999999997</v>
      </c>
      <c r="I266">
        <v>0.28249999999999897</v>
      </c>
      <c r="J266">
        <v>0.28249999999999997</v>
      </c>
      <c r="K266">
        <v>0.39995236905517401</v>
      </c>
      <c r="L266">
        <v>0.31053549561960098</v>
      </c>
      <c r="M266">
        <v>0.28499999999999998</v>
      </c>
      <c r="N266">
        <v>0.282671687489222</v>
      </c>
      <c r="O266">
        <v>0.28249999999999997</v>
      </c>
      <c r="P266">
        <v>0.35795735074080298</v>
      </c>
      <c r="Q266">
        <v>0.28499999999999898</v>
      </c>
      <c r="R266">
        <v>0.28404546021995503</v>
      </c>
      <c r="S266">
        <v>0.28499999999999898</v>
      </c>
      <c r="T266">
        <v>0.28499999999999898</v>
      </c>
      <c r="U266">
        <v>0.28499999999999998</v>
      </c>
      <c r="V266">
        <v>0.28499999999999998</v>
      </c>
      <c r="W266">
        <v>0.24424369655802999</v>
      </c>
      <c r="X266">
        <v>0.19081602765569999</v>
      </c>
      <c r="Y266">
        <v>0.28499999999999998</v>
      </c>
      <c r="Z266">
        <v>0.28499999999999998</v>
      </c>
      <c r="AA266">
        <v>0.28556962485812198</v>
      </c>
      <c r="AB266">
        <v>0.15007951324400601</v>
      </c>
      <c r="AC266">
        <v>0.28499999999999998</v>
      </c>
      <c r="AD266">
        <v>0.28499999999999998</v>
      </c>
      <c r="AE266">
        <v>0.28499999999999898</v>
      </c>
      <c r="AF266">
        <v>0.28499999999999898</v>
      </c>
      <c r="AG266">
        <v>0.28499999999999898</v>
      </c>
      <c r="AH266">
        <v>0.28388283249330198</v>
      </c>
      <c r="AI266">
        <v>0.28249999999999897</v>
      </c>
      <c r="AJ266">
        <v>0.28249999999999897</v>
      </c>
      <c r="AK266">
        <v>0.28249999999999997</v>
      </c>
      <c r="AL266">
        <v>0.1423575</v>
      </c>
      <c r="AM266">
        <v>0.28390035652419199</v>
      </c>
      <c r="AN266">
        <v>0.28499999999999998</v>
      </c>
      <c r="AO266">
        <v>0.28499999999999998</v>
      </c>
      <c r="AP266">
        <v>0.28499999999999898</v>
      </c>
      <c r="AQ266">
        <v>0.28499999999999998</v>
      </c>
      <c r="AR266">
        <v>0.28499999999999998</v>
      </c>
      <c r="AS266">
        <v>0.28249999999999897</v>
      </c>
      <c r="AT266">
        <v>0.28499999999999998</v>
      </c>
      <c r="AU266">
        <v>0.28499999999999998</v>
      </c>
      <c r="AV266">
        <v>0.26069724352774198</v>
      </c>
    </row>
    <row r="267" spans="1:48" x14ac:dyDescent="0.35">
      <c r="A267" s="1">
        <v>36025.274305555555</v>
      </c>
      <c r="B267">
        <v>0.40269121633327398</v>
      </c>
      <c r="C267">
        <v>0.387480614525754</v>
      </c>
      <c r="D267">
        <v>0.28327065952834202</v>
      </c>
      <c r="E267">
        <v>0.34236986570140898</v>
      </c>
      <c r="F267">
        <v>0.28249999999999997</v>
      </c>
      <c r="G267">
        <v>0.26459368577679299</v>
      </c>
      <c r="H267">
        <v>0.28249999999999997</v>
      </c>
      <c r="I267">
        <v>0.28249999999999897</v>
      </c>
      <c r="J267">
        <v>0.28249999999999997</v>
      </c>
      <c r="K267">
        <v>0.39995236905517401</v>
      </c>
      <c r="L267">
        <v>0.31053549561960098</v>
      </c>
      <c r="M267">
        <v>0.28499999999999998</v>
      </c>
      <c r="N267">
        <v>0.282671687489222</v>
      </c>
      <c r="O267">
        <v>0.28249999999999997</v>
      </c>
      <c r="P267">
        <v>0.35795735074080298</v>
      </c>
      <c r="Q267">
        <v>0.28499999999999898</v>
      </c>
      <c r="R267">
        <v>0.28404546021995503</v>
      </c>
      <c r="S267">
        <v>0.28499999999999898</v>
      </c>
      <c r="T267">
        <v>0.28499999999999898</v>
      </c>
      <c r="U267">
        <v>0.28499999999999998</v>
      </c>
      <c r="V267">
        <v>0.28499999999999998</v>
      </c>
      <c r="W267">
        <v>0.24424369655802999</v>
      </c>
      <c r="X267">
        <v>0.19081602765569999</v>
      </c>
      <c r="Y267">
        <v>0.28499999999999998</v>
      </c>
      <c r="Z267">
        <v>0.28499999999999998</v>
      </c>
      <c r="AA267">
        <v>0.28556962485812198</v>
      </c>
      <c r="AB267">
        <v>0.15007951324400601</v>
      </c>
      <c r="AC267">
        <v>0.28499999999999998</v>
      </c>
      <c r="AD267">
        <v>0.28499999999999998</v>
      </c>
      <c r="AE267">
        <v>0.28499999999999898</v>
      </c>
      <c r="AF267">
        <v>0.28499999999999898</v>
      </c>
      <c r="AG267">
        <v>0.28499999999999898</v>
      </c>
      <c r="AH267">
        <v>0.28388283249330198</v>
      </c>
      <c r="AI267">
        <v>0.28249999999999897</v>
      </c>
      <c r="AJ267">
        <v>0.28249999999999897</v>
      </c>
      <c r="AK267">
        <v>0.28249999999999997</v>
      </c>
      <c r="AL267">
        <v>0.1423575</v>
      </c>
      <c r="AM267">
        <v>0.28390035652419199</v>
      </c>
      <c r="AN267">
        <v>0.28499999999999998</v>
      </c>
      <c r="AO267">
        <v>0.28499999999999998</v>
      </c>
      <c r="AP267">
        <v>0.28499999999999898</v>
      </c>
      <c r="AQ267">
        <v>0.28499999999999998</v>
      </c>
      <c r="AR267">
        <v>0.28499999999999998</v>
      </c>
      <c r="AS267">
        <v>0.28249999999999897</v>
      </c>
      <c r="AT267">
        <v>0.28499999999999998</v>
      </c>
      <c r="AU267">
        <v>0.28499999999999998</v>
      </c>
      <c r="AV267">
        <v>0.26069724352774198</v>
      </c>
    </row>
    <row r="268" spans="1:48" x14ac:dyDescent="0.35">
      <c r="A268" s="1">
        <v>36025.277777777781</v>
      </c>
      <c r="B268">
        <v>0.40269121633327398</v>
      </c>
      <c r="C268">
        <v>0.387480614525754</v>
      </c>
      <c r="D268">
        <v>0.28327065952834202</v>
      </c>
      <c r="E268">
        <v>0.34236986570140898</v>
      </c>
      <c r="F268">
        <v>0.28249999999999997</v>
      </c>
      <c r="G268">
        <v>0.26459368577679299</v>
      </c>
      <c r="H268">
        <v>0.28249999999999997</v>
      </c>
      <c r="I268">
        <v>0.28249999999999897</v>
      </c>
      <c r="J268">
        <v>0.28249999999999997</v>
      </c>
      <c r="K268">
        <v>0.39995236905517401</v>
      </c>
      <c r="L268">
        <v>0.31053549561960098</v>
      </c>
      <c r="M268">
        <v>0.28499999999999998</v>
      </c>
      <c r="N268">
        <v>0.282671687489222</v>
      </c>
      <c r="O268">
        <v>0.28249999999999997</v>
      </c>
      <c r="P268">
        <v>0.35795735074080298</v>
      </c>
      <c r="Q268">
        <v>0.28499999999999898</v>
      </c>
      <c r="R268">
        <v>0.28404546021995503</v>
      </c>
      <c r="S268">
        <v>0.28499999999999898</v>
      </c>
      <c r="T268">
        <v>0.28499999999999898</v>
      </c>
      <c r="U268">
        <v>0.28499999999999998</v>
      </c>
      <c r="V268">
        <v>0.28499999999999998</v>
      </c>
      <c r="W268">
        <v>0.24424369655802999</v>
      </c>
      <c r="X268">
        <v>0.19081602765569999</v>
      </c>
      <c r="Y268">
        <v>0.28499999999999998</v>
      </c>
      <c r="Z268">
        <v>0.28499999999999998</v>
      </c>
      <c r="AA268">
        <v>0.28556962485812198</v>
      </c>
      <c r="AB268">
        <v>0.15007951324400601</v>
      </c>
      <c r="AC268">
        <v>0.28499999999999998</v>
      </c>
      <c r="AD268">
        <v>0.28499999999999998</v>
      </c>
      <c r="AE268">
        <v>0.28499999999999898</v>
      </c>
      <c r="AF268">
        <v>0.28499999999999898</v>
      </c>
      <c r="AG268">
        <v>0.28499999999999898</v>
      </c>
      <c r="AH268">
        <v>0.28388283249330198</v>
      </c>
      <c r="AI268">
        <v>0.28249999999999897</v>
      </c>
      <c r="AJ268">
        <v>0.28249999999999897</v>
      </c>
      <c r="AK268">
        <v>0.28249999999999997</v>
      </c>
      <c r="AL268">
        <v>0.1423575</v>
      </c>
      <c r="AM268">
        <v>0.28390035652419199</v>
      </c>
      <c r="AN268">
        <v>0.28499999999999998</v>
      </c>
      <c r="AO268">
        <v>0.28499999999999998</v>
      </c>
      <c r="AP268">
        <v>0.28499999999999898</v>
      </c>
      <c r="AQ268">
        <v>0.28499999999999998</v>
      </c>
      <c r="AR268">
        <v>0.28499999999999998</v>
      </c>
      <c r="AS268">
        <v>0.28249999999999897</v>
      </c>
      <c r="AT268">
        <v>0.28499999999999998</v>
      </c>
      <c r="AU268">
        <v>0.28499999999999998</v>
      </c>
      <c r="AV268">
        <v>0.26069724352774198</v>
      </c>
    </row>
    <row r="269" spans="1:48" x14ac:dyDescent="0.35">
      <c r="A269" s="1">
        <v>36025.28125</v>
      </c>
      <c r="B269">
        <v>0.40269121633327398</v>
      </c>
      <c r="C269">
        <v>0.387480614525754</v>
      </c>
      <c r="D269">
        <v>0.28327065952834202</v>
      </c>
      <c r="E269">
        <v>0.34236986570140898</v>
      </c>
      <c r="F269">
        <v>0.28249999999999997</v>
      </c>
      <c r="G269">
        <v>0.26459368577679299</v>
      </c>
      <c r="H269">
        <v>0.28249999999999997</v>
      </c>
      <c r="I269">
        <v>0.28249999999999897</v>
      </c>
      <c r="J269">
        <v>0.28249999999999997</v>
      </c>
      <c r="K269">
        <v>0.39995236905517401</v>
      </c>
      <c r="L269">
        <v>0.31053549561960098</v>
      </c>
      <c r="M269">
        <v>0.28499999999999998</v>
      </c>
      <c r="N269">
        <v>0.282671687489222</v>
      </c>
      <c r="O269">
        <v>0.28249999999999997</v>
      </c>
      <c r="P269">
        <v>0.35795735074080298</v>
      </c>
      <c r="Q269">
        <v>0.28499999999999898</v>
      </c>
      <c r="R269">
        <v>0.28404546021995503</v>
      </c>
      <c r="S269">
        <v>0.28499999999999898</v>
      </c>
      <c r="T269">
        <v>0.28499999999999898</v>
      </c>
      <c r="U269">
        <v>0.28499999999999998</v>
      </c>
      <c r="V269">
        <v>0.28499999999999998</v>
      </c>
      <c r="W269">
        <v>0.24424369655802999</v>
      </c>
      <c r="X269">
        <v>0.19081602765569999</v>
      </c>
      <c r="Y269">
        <v>0.28499999999999998</v>
      </c>
      <c r="Z269">
        <v>0.28499999999999998</v>
      </c>
      <c r="AA269">
        <v>0.28556962485812198</v>
      </c>
      <c r="AB269">
        <v>0.15007951324400601</v>
      </c>
      <c r="AC269">
        <v>0.28499999999999998</v>
      </c>
      <c r="AD269">
        <v>0.28499999999999998</v>
      </c>
      <c r="AE269">
        <v>0.28499999999999898</v>
      </c>
      <c r="AF269">
        <v>0.28499999999999898</v>
      </c>
      <c r="AG269">
        <v>0.28499999999999898</v>
      </c>
      <c r="AH269">
        <v>0.28388283249330198</v>
      </c>
      <c r="AI269">
        <v>0.28249999999999897</v>
      </c>
      <c r="AJ269">
        <v>0.28249999999999897</v>
      </c>
      <c r="AK269">
        <v>0.28249999999999997</v>
      </c>
      <c r="AL269">
        <v>0.1423575</v>
      </c>
      <c r="AM269">
        <v>0.28390035652419199</v>
      </c>
      <c r="AN269">
        <v>0.28499999999999998</v>
      </c>
      <c r="AO269">
        <v>0.28499999999999998</v>
      </c>
      <c r="AP269">
        <v>0.28499999999999898</v>
      </c>
      <c r="AQ269">
        <v>0.28499999999999998</v>
      </c>
      <c r="AR269">
        <v>0.28499999999999998</v>
      </c>
      <c r="AS269">
        <v>0.28249999999999897</v>
      </c>
      <c r="AT269">
        <v>0.28499999999999998</v>
      </c>
      <c r="AU269">
        <v>0.28499999999999998</v>
      </c>
      <c r="AV269">
        <v>0.26069724352774198</v>
      </c>
    </row>
    <row r="270" spans="1:48" x14ac:dyDescent="0.35">
      <c r="A270" s="1">
        <v>36025.284722222219</v>
      </c>
      <c r="B270">
        <v>0.40269121633327398</v>
      </c>
      <c r="C270">
        <v>0.387480614525754</v>
      </c>
      <c r="D270">
        <v>0.28327065952834202</v>
      </c>
      <c r="E270">
        <v>0.34236986570140898</v>
      </c>
      <c r="F270">
        <v>0.28249999999999997</v>
      </c>
      <c r="G270">
        <v>0.26459368577679299</v>
      </c>
      <c r="H270">
        <v>0.28249999999999997</v>
      </c>
      <c r="I270">
        <v>0.28249999999999897</v>
      </c>
      <c r="J270">
        <v>0.28249999999999997</v>
      </c>
      <c r="K270">
        <v>0.39995236905517401</v>
      </c>
      <c r="L270">
        <v>0.31053549561960098</v>
      </c>
      <c r="M270">
        <v>0.28499999999999998</v>
      </c>
      <c r="N270">
        <v>0.282671687489222</v>
      </c>
      <c r="O270">
        <v>0.28249999999999997</v>
      </c>
      <c r="P270">
        <v>0.35795735074080298</v>
      </c>
      <c r="Q270">
        <v>0.28499999999999898</v>
      </c>
      <c r="R270">
        <v>0.28404546021995503</v>
      </c>
      <c r="S270">
        <v>0.28499999999999898</v>
      </c>
      <c r="T270">
        <v>0.28499999999999898</v>
      </c>
      <c r="U270">
        <v>0.28499999999999998</v>
      </c>
      <c r="V270">
        <v>0.28499999999999998</v>
      </c>
      <c r="W270">
        <v>0.24424369655802999</v>
      </c>
      <c r="X270">
        <v>0.19081602765569999</v>
      </c>
      <c r="Y270">
        <v>0.28499999999999998</v>
      </c>
      <c r="Z270">
        <v>0.28499999999999998</v>
      </c>
      <c r="AA270">
        <v>0.28556962485812198</v>
      </c>
      <c r="AB270">
        <v>0.15007951324400601</v>
      </c>
      <c r="AC270">
        <v>0.28499999999999998</v>
      </c>
      <c r="AD270">
        <v>0.28499999999999998</v>
      </c>
      <c r="AE270">
        <v>0.28499999999999898</v>
      </c>
      <c r="AF270">
        <v>0.28499999999999898</v>
      </c>
      <c r="AG270">
        <v>0.28499999999999898</v>
      </c>
      <c r="AH270">
        <v>0.28388283249330198</v>
      </c>
      <c r="AI270">
        <v>0.28249999999999897</v>
      </c>
      <c r="AJ270">
        <v>0.28249999999999897</v>
      </c>
      <c r="AK270">
        <v>0.28249999999999997</v>
      </c>
      <c r="AL270">
        <v>0.1423575</v>
      </c>
      <c r="AM270">
        <v>0.28390035652419199</v>
      </c>
      <c r="AN270">
        <v>0.28499999999999998</v>
      </c>
      <c r="AO270">
        <v>0.28499999999999998</v>
      </c>
      <c r="AP270">
        <v>0.28499999999999898</v>
      </c>
      <c r="AQ270">
        <v>0.28499999999999998</v>
      </c>
      <c r="AR270">
        <v>0.28499999999999998</v>
      </c>
      <c r="AS270">
        <v>0.28249999999999897</v>
      </c>
      <c r="AT270">
        <v>0.28499999999999998</v>
      </c>
      <c r="AU270">
        <v>0.28499999999999998</v>
      </c>
      <c r="AV270">
        <v>0.26069724352774198</v>
      </c>
    </row>
    <row r="271" spans="1:48" x14ac:dyDescent="0.35">
      <c r="A271" s="1">
        <v>36025.288194444445</v>
      </c>
      <c r="B271">
        <v>0.40269121633327398</v>
      </c>
      <c r="C271">
        <v>0.387480614525754</v>
      </c>
      <c r="D271">
        <v>0.28327065952834202</v>
      </c>
      <c r="E271">
        <v>0.34236986570140898</v>
      </c>
      <c r="F271">
        <v>0.28249999999999997</v>
      </c>
      <c r="G271">
        <v>0.26459368577679299</v>
      </c>
      <c r="H271">
        <v>0.28249999999999997</v>
      </c>
      <c r="I271">
        <v>0.28249999999999897</v>
      </c>
      <c r="J271">
        <v>0.28249999999999997</v>
      </c>
      <c r="K271">
        <v>0.39995236905517401</v>
      </c>
      <c r="L271">
        <v>0.31053549561960098</v>
      </c>
      <c r="M271">
        <v>0.28499999999999998</v>
      </c>
      <c r="N271">
        <v>0.282671687489222</v>
      </c>
      <c r="O271">
        <v>0.28249999999999997</v>
      </c>
      <c r="P271">
        <v>0.35795735074080298</v>
      </c>
      <c r="Q271">
        <v>0.28499999999999898</v>
      </c>
      <c r="R271">
        <v>0.28404546021995503</v>
      </c>
      <c r="S271">
        <v>0.28499999999999898</v>
      </c>
      <c r="T271">
        <v>0.28499999999999898</v>
      </c>
      <c r="U271">
        <v>0.28499999999999998</v>
      </c>
      <c r="V271">
        <v>0.28499999999999998</v>
      </c>
      <c r="W271">
        <v>0.24424369655802999</v>
      </c>
      <c r="X271">
        <v>0.19081602765569999</v>
      </c>
      <c r="Y271">
        <v>0.28499999999999998</v>
      </c>
      <c r="Z271">
        <v>0.28499999999999998</v>
      </c>
      <c r="AA271">
        <v>0.28556962485812198</v>
      </c>
      <c r="AB271">
        <v>0.15007951324400601</v>
      </c>
      <c r="AC271">
        <v>0.28499999999999998</v>
      </c>
      <c r="AD271">
        <v>0.28499999999999998</v>
      </c>
      <c r="AE271">
        <v>0.28499999999999898</v>
      </c>
      <c r="AF271">
        <v>0.28499999999999898</v>
      </c>
      <c r="AG271">
        <v>0.28499999999999898</v>
      </c>
      <c r="AH271">
        <v>0.28388283249330198</v>
      </c>
      <c r="AI271">
        <v>0.28249999999999897</v>
      </c>
      <c r="AJ271">
        <v>0.28249999999999897</v>
      </c>
      <c r="AK271">
        <v>0.28249999999999997</v>
      </c>
      <c r="AL271">
        <v>0.1423575</v>
      </c>
      <c r="AM271">
        <v>0.28390035652419199</v>
      </c>
      <c r="AN271">
        <v>0.28499999999999998</v>
      </c>
      <c r="AO271">
        <v>0.28499999999999998</v>
      </c>
      <c r="AP271">
        <v>0.28499999999999898</v>
      </c>
      <c r="AQ271">
        <v>0.28499999999999998</v>
      </c>
      <c r="AR271">
        <v>0.28499999999999998</v>
      </c>
      <c r="AS271">
        <v>0.28249999999999897</v>
      </c>
      <c r="AT271">
        <v>0.28499999999999998</v>
      </c>
      <c r="AU271">
        <v>0.28499999999999998</v>
      </c>
      <c r="AV271">
        <v>0.26069724352774198</v>
      </c>
    </row>
    <row r="272" spans="1:48" x14ac:dyDescent="0.35">
      <c r="A272" s="1">
        <v>36025.291666666664</v>
      </c>
      <c r="B272">
        <v>0.40269121633327398</v>
      </c>
      <c r="C272">
        <v>0.387480614525754</v>
      </c>
      <c r="D272">
        <v>0.28327065952834202</v>
      </c>
      <c r="E272">
        <v>0.34236986570140898</v>
      </c>
      <c r="F272">
        <v>0.28249999999999997</v>
      </c>
      <c r="G272">
        <v>0.26459368577679299</v>
      </c>
      <c r="H272">
        <v>0.28249999999999997</v>
      </c>
      <c r="I272">
        <v>0.28249999999999897</v>
      </c>
      <c r="J272">
        <v>0.28249999999999997</v>
      </c>
      <c r="K272">
        <v>0.39995236905517401</v>
      </c>
      <c r="L272">
        <v>0.31053549561960098</v>
      </c>
      <c r="M272">
        <v>0.28499999999999998</v>
      </c>
      <c r="N272">
        <v>0.282671687489222</v>
      </c>
      <c r="O272">
        <v>0.28249999999999997</v>
      </c>
      <c r="P272">
        <v>0.35795735074080298</v>
      </c>
      <c r="Q272">
        <v>0.28499999999999898</v>
      </c>
      <c r="R272">
        <v>0.28404546021995503</v>
      </c>
      <c r="S272">
        <v>0.28499999999999898</v>
      </c>
      <c r="T272">
        <v>0.28499999999999898</v>
      </c>
      <c r="U272">
        <v>0.28499999999999998</v>
      </c>
      <c r="V272">
        <v>0.28499999999999998</v>
      </c>
      <c r="W272">
        <v>0.24424369655802999</v>
      </c>
      <c r="X272">
        <v>0.19081602765569999</v>
      </c>
      <c r="Y272">
        <v>0.28499999999999998</v>
      </c>
      <c r="Z272">
        <v>0.28499999999999998</v>
      </c>
      <c r="AA272">
        <v>0.28556962485812198</v>
      </c>
      <c r="AB272">
        <v>0.15007951324400601</v>
      </c>
      <c r="AC272">
        <v>0.28499999999999998</v>
      </c>
      <c r="AD272">
        <v>0.28499999999999998</v>
      </c>
      <c r="AE272">
        <v>0.28499999999999898</v>
      </c>
      <c r="AF272">
        <v>0.28499999999999898</v>
      </c>
      <c r="AG272">
        <v>0.28499999999999898</v>
      </c>
      <c r="AH272">
        <v>0.28388283249330198</v>
      </c>
      <c r="AI272">
        <v>0.28249999999999897</v>
      </c>
      <c r="AJ272">
        <v>0.28249999999999897</v>
      </c>
      <c r="AK272">
        <v>0.28249999999999997</v>
      </c>
      <c r="AL272">
        <v>0.1423575</v>
      </c>
      <c r="AM272">
        <v>0.28390035652419199</v>
      </c>
      <c r="AN272">
        <v>0.28499999999999998</v>
      </c>
      <c r="AO272">
        <v>0.28499999999999998</v>
      </c>
      <c r="AP272">
        <v>0.28499999999999898</v>
      </c>
      <c r="AQ272">
        <v>0.28499999999999998</v>
      </c>
      <c r="AR272">
        <v>0.28499999999999998</v>
      </c>
      <c r="AS272">
        <v>0.28249999999999897</v>
      </c>
      <c r="AT272">
        <v>0.28499999999999998</v>
      </c>
      <c r="AU272">
        <v>0.28499999999999998</v>
      </c>
      <c r="AV272">
        <v>0.26069724352774198</v>
      </c>
    </row>
    <row r="273" spans="1:48" x14ac:dyDescent="0.35">
      <c r="A273" s="1">
        <v>36025.295138888891</v>
      </c>
      <c r="B273">
        <v>0.40269121633327398</v>
      </c>
      <c r="C273">
        <v>0.387480614525754</v>
      </c>
      <c r="D273">
        <v>0.28327065952834202</v>
      </c>
      <c r="E273">
        <v>0.34236986570140898</v>
      </c>
      <c r="F273">
        <v>0.28249999999999997</v>
      </c>
      <c r="G273">
        <v>0.26459368577679299</v>
      </c>
      <c r="H273">
        <v>0.28249999999999997</v>
      </c>
      <c r="I273">
        <v>0.28249999999999897</v>
      </c>
      <c r="J273">
        <v>0.28249999999999997</v>
      </c>
      <c r="K273">
        <v>0.39995236905517401</v>
      </c>
      <c r="L273">
        <v>0.31053549561960098</v>
      </c>
      <c r="M273">
        <v>0.28499999999999998</v>
      </c>
      <c r="N273">
        <v>0.282671687489222</v>
      </c>
      <c r="O273">
        <v>0.28249999999999997</v>
      </c>
      <c r="P273">
        <v>0.35795735074080298</v>
      </c>
      <c r="Q273">
        <v>0.28499999999999898</v>
      </c>
      <c r="R273">
        <v>0.28404546021995503</v>
      </c>
      <c r="S273">
        <v>0.28499999999999898</v>
      </c>
      <c r="T273">
        <v>0.28499999999999898</v>
      </c>
      <c r="U273">
        <v>0.28499999999999998</v>
      </c>
      <c r="V273">
        <v>0.28499999999999998</v>
      </c>
      <c r="W273">
        <v>0.24424369655802999</v>
      </c>
      <c r="X273">
        <v>0.19081602765569999</v>
      </c>
      <c r="Y273">
        <v>0.28499999999999998</v>
      </c>
      <c r="Z273">
        <v>0.28499999999999998</v>
      </c>
      <c r="AA273">
        <v>0.28556962485812198</v>
      </c>
      <c r="AB273">
        <v>0.15007951324400601</v>
      </c>
      <c r="AC273">
        <v>0.28499999999999998</v>
      </c>
      <c r="AD273">
        <v>0.28499999999999998</v>
      </c>
      <c r="AE273">
        <v>0.28499999999999898</v>
      </c>
      <c r="AF273">
        <v>0.28499999999999898</v>
      </c>
      <c r="AG273">
        <v>0.28499999999999898</v>
      </c>
      <c r="AH273">
        <v>0.28388283249330198</v>
      </c>
      <c r="AI273">
        <v>0.28249999999999897</v>
      </c>
      <c r="AJ273">
        <v>0.28249999999999897</v>
      </c>
      <c r="AK273">
        <v>0.28249999999999997</v>
      </c>
      <c r="AL273">
        <v>0.1423575</v>
      </c>
      <c r="AM273">
        <v>0.28390035652419199</v>
      </c>
      <c r="AN273">
        <v>0.28499999999999998</v>
      </c>
      <c r="AO273">
        <v>0.28499999999999998</v>
      </c>
      <c r="AP273">
        <v>0.28499999999999898</v>
      </c>
      <c r="AQ273">
        <v>0.28499999999999998</v>
      </c>
      <c r="AR273">
        <v>0.28499999999999998</v>
      </c>
      <c r="AS273">
        <v>0.28249999999999897</v>
      </c>
      <c r="AT273">
        <v>0.28499999999999998</v>
      </c>
      <c r="AU273">
        <v>0.28499999999999998</v>
      </c>
      <c r="AV273">
        <v>0.26069724352774198</v>
      </c>
    </row>
    <row r="274" spans="1:48" x14ac:dyDescent="0.35">
      <c r="A274" s="1">
        <v>36025.298611111109</v>
      </c>
      <c r="B274">
        <v>0.40269121633327398</v>
      </c>
      <c r="C274">
        <v>0.387480614525754</v>
      </c>
      <c r="D274">
        <v>0.28327065952834202</v>
      </c>
      <c r="E274">
        <v>0.34236986570140898</v>
      </c>
      <c r="F274">
        <v>0.28249999999999997</v>
      </c>
      <c r="G274">
        <v>0.26459368577679299</v>
      </c>
      <c r="H274">
        <v>0.28249999999999997</v>
      </c>
      <c r="I274">
        <v>0.28249999999999897</v>
      </c>
      <c r="J274">
        <v>0.28249999999999997</v>
      </c>
      <c r="K274">
        <v>0.39995236905517401</v>
      </c>
      <c r="L274">
        <v>0.31053549561960098</v>
      </c>
      <c r="M274">
        <v>0.28499999999999998</v>
      </c>
      <c r="N274">
        <v>0.282671687489222</v>
      </c>
      <c r="O274">
        <v>0.28249999999999997</v>
      </c>
      <c r="P274">
        <v>0.35795735074080298</v>
      </c>
      <c r="Q274">
        <v>0.28499999999999898</v>
      </c>
      <c r="R274">
        <v>0.28404546021995503</v>
      </c>
      <c r="S274">
        <v>0.28499999999999898</v>
      </c>
      <c r="T274">
        <v>0.28499999999999898</v>
      </c>
      <c r="U274">
        <v>0.28499999999999998</v>
      </c>
      <c r="V274">
        <v>0.28499999999999998</v>
      </c>
      <c r="W274">
        <v>0.24424369655802999</v>
      </c>
      <c r="X274">
        <v>0.19081602765569999</v>
      </c>
      <c r="Y274">
        <v>0.28499999999999998</v>
      </c>
      <c r="Z274">
        <v>0.28499999999999998</v>
      </c>
      <c r="AA274">
        <v>0.28556962485812198</v>
      </c>
      <c r="AB274">
        <v>0.15007951324400601</v>
      </c>
      <c r="AC274">
        <v>0.28499999999999998</v>
      </c>
      <c r="AD274">
        <v>0.28499999999999998</v>
      </c>
      <c r="AE274">
        <v>0.28499999999999898</v>
      </c>
      <c r="AF274">
        <v>0.28499999999999898</v>
      </c>
      <c r="AG274">
        <v>0.28499999999999898</v>
      </c>
      <c r="AH274">
        <v>0.28388283249330198</v>
      </c>
      <c r="AI274">
        <v>0.28249999999999897</v>
      </c>
      <c r="AJ274">
        <v>0.28249999999999897</v>
      </c>
      <c r="AK274">
        <v>0.28249999999999997</v>
      </c>
      <c r="AL274">
        <v>0.1423575</v>
      </c>
      <c r="AM274">
        <v>0.28390035652419199</v>
      </c>
      <c r="AN274">
        <v>0.28499999999999998</v>
      </c>
      <c r="AO274">
        <v>0.28499999999999998</v>
      </c>
      <c r="AP274">
        <v>0.28499999999999898</v>
      </c>
      <c r="AQ274">
        <v>0.28499999999999998</v>
      </c>
      <c r="AR274">
        <v>0.28499999999999998</v>
      </c>
      <c r="AS274">
        <v>0.28249999999999897</v>
      </c>
      <c r="AT274">
        <v>0.28499999999999998</v>
      </c>
      <c r="AU274">
        <v>0.28499999999999998</v>
      </c>
      <c r="AV274">
        <v>0.26069724352774198</v>
      </c>
    </row>
    <row r="275" spans="1:48" x14ac:dyDescent="0.35">
      <c r="A275" s="1">
        <v>36025.302083333336</v>
      </c>
      <c r="B275">
        <v>0.40269121633327398</v>
      </c>
      <c r="C275">
        <v>0.387480614525754</v>
      </c>
      <c r="D275">
        <v>0.28327065952834202</v>
      </c>
      <c r="E275">
        <v>0.34236986570140898</v>
      </c>
      <c r="F275">
        <v>0.28249999999999997</v>
      </c>
      <c r="G275">
        <v>0.26459368577679299</v>
      </c>
      <c r="H275">
        <v>0.28249999999999997</v>
      </c>
      <c r="I275">
        <v>0.28249999999999897</v>
      </c>
      <c r="J275">
        <v>0.28249999999999997</v>
      </c>
      <c r="K275">
        <v>0.39995236905517401</v>
      </c>
      <c r="L275">
        <v>0.31053549561960098</v>
      </c>
      <c r="M275">
        <v>0.28499999999999998</v>
      </c>
      <c r="N275">
        <v>0.282671687489222</v>
      </c>
      <c r="O275">
        <v>0.28249999999999997</v>
      </c>
      <c r="P275">
        <v>0.35795735074080298</v>
      </c>
      <c r="Q275">
        <v>0.28499999999999898</v>
      </c>
      <c r="R275">
        <v>0.28404546021995503</v>
      </c>
      <c r="S275">
        <v>0.28499999999999898</v>
      </c>
      <c r="T275">
        <v>0.28499999999999898</v>
      </c>
      <c r="U275">
        <v>0.28499999999999998</v>
      </c>
      <c r="V275">
        <v>0.28499999999999998</v>
      </c>
      <c r="W275">
        <v>0.24424369655802999</v>
      </c>
      <c r="X275">
        <v>0.19081602765569999</v>
      </c>
      <c r="Y275">
        <v>0.28499999999999998</v>
      </c>
      <c r="Z275">
        <v>0.28499999999999998</v>
      </c>
      <c r="AA275">
        <v>0.28556962485812198</v>
      </c>
      <c r="AB275">
        <v>0.15007951324400601</v>
      </c>
      <c r="AC275">
        <v>0.28499999999999998</v>
      </c>
      <c r="AD275">
        <v>0.28499999999999998</v>
      </c>
      <c r="AE275">
        <v>0.28499999999999898</v>
      </c>
      <c r="AF275">
        <v>0.28499999999999898</v>
      </c>
      <c r="AG275">
        <v>0.28499999999999898</v>
      </c>
      <c r="AH275">
        <v>0.28388283249330198</v>
      </c>
      <c r="AI275">
        <v>0.28249999999999897</v>
      </c>
      <c r="AJ275">
        <v>0.28249999999999897</v>
      </c>
      <c r="AK275">
        <v>0.28249999999999997</v>
      </c>
      <c r="AL275">
        <v>0.1423575</v>
      </c>
      <c r="AM275">
        <v>0.28390035652419199</v>
      </c>
      <c r="AN275">
        <v>0.28499999999999998</v>
      </c>
      <c r="AO275">
        <v>0.28499999999999998</v>
      </c>
      <c r="AP275">
        <v>0.28499999999999898</v>
      </c>
      <c r="AQ275">
        <v>0.28499999999999998</v>
      </c>
      <c r="AR275">
        <v>0.28499999999999998</v>
      </c>
      <c r="AS275">
        <v>0.28249999999999897</v>
      </c>
      <c r="AT275">
        <v>0.28499999999999998</v>
      </c>
      <c r="AU275">
        <v>0.28499999999999998</v>
      </c>
      <c r="AV275">
        <v>0.26069724352774198</v>
      </c>
    </row>
    <row r="276" spans="1:48" x14ac:dyDescent="0.35">
      <c r="A276" s="1">
        <v>36025.305555555555</v>
      </c>
      <c r="B276">
        <v>0.40269121633327398</v>
      </c>
      <c r="C276">
        <v>0.387480614525754</v>
      </c>
      <c r="D276">
        <v>0.28327065952834202</v>
      </c>
      <c r="E276">
        <v>0.34236986570140898</v>
      </c>
      <c r="F276">
        <v>0.28249999999999997</v>
      </c>
      <c r="G276">
        <v>0.26459368577679299</v>
      </c>
      <c r="H276">
        <v>0.28249999999999997</v>
      </c>
      <c r="I276">
        <v>0.28249999999999897</v>
      </c>
      <c r="J276">
        <v>0.28249999999999997</v>
      </c>
      <c r="K276">
        <v>0.39995236905517401</v>
      </c>
      <c r="L276">
        <v>0.31053549561960098</v>
      </c>
      <c r="M276">
        <v>0.28499999999999998</v>
      </c>
      <c r="N276">
        <v>0.282671687489222</v>
      </c>
      <c r="O276">
        <v>0.28249999999999997</v>
      </c>
      <c r="P276">
        <v>0.35795735074080298</v>
      </c>
      <c r="Q276">
        <v>0.28499999999999898</v>
      </c>
      <c r="R276">
        <v>0.28404546021995503</v>
      </c>
      <c r="S276">
        <v>0.28499999999999898</v>
      </c>
      <c r="T276">
        <v>0.28499999999999898</v>
      </c>
      <c r="U276">
        <v>0.28499999999999998</v>
      </c>
      <c r="V276">
        <v>0.28499999999999998</v>
      </c>
      <c r="W276">
        <v>0.24424369655802999</v>
      </c>
      <c r="X276">
        <v>0.19081602765569999</v>
      </c>
      <c r="Y276">
        <v>0.28499999999999998</v>
      </c>
      <c r="Z276">
        <v>0.28499999999999998</v>
      </c>
      <c r="AA276">
        <v>0.28556962485812198</v>
      </c>
      <c r="AB276">
        <v>0.15007951324400601</v>
      </c>
      <c r="AC276">
        <v>0.28499999999999998</v>
      </c>
      <c r="AD276">
        <v>0.28499999999999998</v>
      </c>
      <c r="AE276">
        <v>0.28499999999999898</v>
      </c>
      <c r="AF276">
        <v>0.28499999999999898</v>
      </c>
      <c r="AG276">
        <v>0.28499999999999898</v>
      </c>
      <c r="AH276">
        <v>0.28388283249330198</v>
      </c>
      <c r="AI276">
        <v>0.28249999999999897</v>
      </c>
      <c r="AJ276">
        <v>0.28249999999999897</v>
      </c>
      <c r="AK276">
        <v>0.28249999999999997</v>
      </c>
      <c r="AL276">
        <v>0.1423575</v>
      </c>
      <c r="AM276">
        <v>0.28390035652419199</v>
      </c>
      <c r="AN276">
        <v>0.28499999999999998</v>
      </c>
      <c r="AO276">
        <v>0.28499999999999998</v>
      </c>
      <c r="AP276">
        <v>0.28499999999999898</v>
      </c>
      <c r="AQ276">
        <v>0.28499999999999998</v>
      </c>
      <c r="AR276">
        <v>0.28499999999999998</v>
      </c>
      <c r="AS276">
        <v>0.28249999999999897</v>
      </c>
      <c r="AT276">
        <v>0.28499999999999998</v>
      </c>
      <c r="AU276">
        <v>0.28499999999999998</v>
      </c>
      <c r="AV276">
        <v>0.26069724352774198</v>
      </c>
    </row>
    <row r="277" spans="1:48" x14ac:dyDescent="0.35">
      <c r="A277" s="1">
        <v>36025.309027777781</v>
      </c>
      <c r="B277">
        <v>0.40269121633327398</v>
      </c>
      <c r="C277">
        <v>0.387480614525754</v>
      </c>
      <c r="D277">
        <v>0.28327065952834202</v>
      </c>
      <c r="E277">
        <v>0.34236986570140898</v>
      </c>
      <c r="F277">
        <v>0.28249999999999997</v>
      </c>
      <c r="G277">
        <v>0.26459368577679299</v>
      </c>
      <c r="H277">
        <v>0.28249999999999997</v>
      </c>
      <c r="I277">
        <v>0.28249999999999897</v>
      </c>
      <c r="J277">
        <v>0.28249999999999997</v>
      </c>
      <c r="K277">
        <v>0.39995236905517401</v>
      </c>
      <c r="L277">
        <v>0.31053549561960098</v>
      </c>
      <c r="M277">
        <v>0.28499999999999998</v>
      </c>
      <c r="N277">
        <v>0.282671687489222</v>
      </c>
      <c r="O277">
        <v>0.28249999999999997</v>
      </c>
      <c r="P277">
        <v>0.35795735074080298</v>
      </c>
      <c r="Q277">
        <v>0.28499999999999898</v>
      </c>
      <c r="R277">
        <v>0.28404546021995503</v>
      </c>
      <c r="S277">
        <v>0.28499999999999898</v>
      </c>
      <c r="T277">
        <v>0.28499999999999898</v>
      </c>
      <c r="U277">
        <v>0.28499999999999998</v>
      </c>
      <c r="V277">
        <v>0.28499999999999998</v>
      </c>
      <c r="W277">
        <v>0.24424369655802999</v>
      </c>
      <c r="X277">
        <v>0.19081602765569999</v>
      </c>
      <c r="Y277">
        <v>0.28499999999999998</v>
      </c>
      <c r="Z277">
        <v>0.28499999999999998</v>
      </c>
      <c r="AA277">
        <v>0.28556962485812198</v>
      </c>
      <c r="AB277">
        <v>0.15007951324400601</v>
      </c>
      <c r="AC277">
        <v>0.28499999999999998</v>
      </c>
      <c r="AD277">
        <v>0.28499999999999998</v>
      </c>
      <c r="AE277">
        <v>0.28499999999999898</v>
      </c>
      <c r="AF277">
        <v>0.28499999999999898</v>
      </c>
      <c r="AG277">
        <v>0.28499999999999898</v>
      </c>
      <c r="AH277">
        <v>0.28388283249330198</v>
      </c>
      <c r="AI277">
        <v>0.28249999999999897</v>
      </c>
      <c r="AJ277">
        <v>0.28249999999999897</v>
      </c>
      <c r="AK277">
        <v>0.28249999999999997</v>
      </c>
      <c r="AL277">
        <v>0.1423575</v>
      </c>
      <c r="AM277">
        <v>0.28390035652419199</v>
      </c>
      <c r="AN277">
        <v>0.28499999999999998</v>
      </c>
      <c r="AO277">
        <v>0.28499999999999998</v>
      </c>
      <c r="AP277">
        <v>0.28499999999999898</v>
      </c>
      <c r="AQ277">
        <v>0.28499999999999998</v>
      </c>
      <c r="AR277">
        <v>0.28499999999999998</v>
      </c>
      <c r="AS277">
        <v>0.28249999999999897</v>
      </c>
      <c r="AT277">
        <v>0.28499999999999998</v>
      </c>
      <c r="AU277">
        <v>0.28499999999999998</v>
      </c>
      <c r="AV277">
        <v>0.26069724352774198</v>
      </c>
    </row>
    <row r="278" spans="1:48" x14ac:dyDescent="0.35">
      <c r="A278" s="1">
        <v>36025.3125</v>
      </c>
      <c r="B278">
        <v>0.40269121633327398</v>
      </c>
      <c r="C278">
        <v>0.387480614525754</v>
      </c>
      <c r="D278">
        <v>0.28327065952834202</v>
      </c>
      <c r="E278">
        <v>0.34236986570140898</v>
      </c>
      <c r="F278">
        <v>0.28249999999999997</v>
      </c>
      <c r="G278">
        <v>0.26459368577679299</v>
      </c>
      <c r="H278">
        <v>0.28249999999999997</v>
      </c>
      <c r="I278">
        <v>0.28249999999999897</v>
      </c>
      <c r="J278">
        <v>0.28249999999999997</v>
      </c>
      <c r="K278">
        <v>0.39995236905517401</v>
      </c>
      <c r="L278">
        <v>0.31053549561960098</v>
      </c>
      <c r="M278">
        <v>0.28499999999999998</v>
      </c>
      <c r="N278">
        <v>0.282671687489222</v>
      </c>
      <c r="O278">
        <v>0.28249999999999997</v>
      </c>
      <c r="P278">
        <v>0.35795735074080298</v>
      </c>
      <c r="Q278">
        <v>0.28499999999999898</v>
      </c>
      <c r="R278">
        <v>0.28404546021995503</v>
      </c>
      <c r="S278">
        <v>0.28499999999999898</v>
      </c>
      <c r="T278">
        <v>0.28499999999999898</v>
      </c>
      <c r="U278">
        <v>0.28499999999999998</v>
      </c>
      <c r="V278">
        <v>0.28499999999999998</v>
      </c>
      <c r="W278">
        <v>0.24424369655802999</v>
      </c>
      <c r="X278">
        <v>0.19081602765569999</v>
      </c>
      <c r="Y278">
        <v>0.28499999999999998</v>
      </c>
      <c r="Z278">
        <v>0.28499999999999998</v>
      </c>
      <c r="AA278">
        <v>0.28556962485812198</v>
      </c>
      <c r="AB278">
        <v>0.15007951324400601</v>
      </c>
      <c r="AC278">
        <v>0.28499999999999998</v>
      </c>
      <c r="AD278">
        <v>0.28499999999999998</v>
      </c>
      <c r="AE278">
        <v>0.28499999999999898</v>
      </c>
      <c r="AF278">
        <v>0.28499999999999898</v>
      </c>
      <c r="AG278">
        <v>0.28499999999999898</v>
      </c>
      <c r="AH278">
        <v>0.28388283249330198</v>
      </c>
      <c r="AI278">
        <v>0.28249999999999897</v>
      </c>
      <c r="AJ278">
        <v>0.28249999999999897</v>
      </c>
      <c r="AK278">
        <v>0.28249999999999997</v>
      </c>
      <c r="AL278">
        <v>0.1423575</v>
      </c>
      <c r="AM278">
        <v>0.28390035652419199</v>
      </c>
      <c r="AN278">
        <v>0.28499999999999998</v>
      </c>
      <c r="AO278">
        <v>0.28499999999999998</v>
      </c>
      <c r="AP278">
        <v>0.28499999999999898</v>
      </c>
      <c r="AQ278">
        <v>0.28499999999999998</v>
      </c>
      <c r="AR278">
        <v>0.28499999999999998</v>
      </c>
      <c r="AS278">
        <v>0.28249999999999897</v>
      </c>
      <c r="AT278">
        <v>0.28499999999999998</v>
      </c>
      <c r="AU278">
        <v>0.28499999999999998</v>
      </c>
      <c r="AV278">
        <v>0.26069724352774198</v>
      </c>
    </row>
    <row r="279" spans="1:48" x14ac:dyDescent="0.35">
      <c r="A279" s="1">
        <v>36025.315972222219</v>
      </c>
      <c r="B279">
        <v>0.40269121633327398</v>
      </c>
      <c r="C279">
        <v>0.387480614525754</v>
      </c>
      <c r="D279">
        <v>0.28327065952834202</v>
      </c>
      <c r="E279">
        <v>0.34236986570140898</v>
      </c>
      <c r="F279">
        <v>0.28249999999999997</v>
      </c>
      <c r="G279">
        <v>0.26459368577679299</v>
      </c>
      <c r="H279">
        <v>0.28249999999999997</v>
      </c>
      <c r="I279">
        <v>0.28249999999999897</v>
      </c>
      <c r="J279">
        <v>0.28249999999999997</v>
      </c>
      <c r="K279">
        <v>0.39995236905517401</v>
      </c>
      <c r="L279">
        <v>0.31053549561960098</v>
      </c>
      <c r="M279">
        <v>0.28499999999999998</v>
      </c>
      <c r="N279">
        <v>0.282671687489222</v>
      </c>
      <c r="O279">
        <v>0.28249999999999997</v>
      </c>
      <c r="P279">
        <v>0.35795735074080298</v>
      </c>
      <c r="Q279">
        <v>0.28499999999999898</v>
      </c>
      <c r="R279">
        <v>0.28404546021995503</v>
      </c>
      <c r="S279">
        <v>0.28499999999999898</v>
      </c>
      <c r="T279">
        <v>0.28499999999999898</v>
      </c>
      <c r="U279">
        <v>0.28499999999999998</v>
      </c>
      <c r="V279">
        <v>0.28499999999999998</v>
      </c>
      <c r="W279">
        <v>0.24424369655802999</v>
      </c>
      <c r="X279">
        <v>0.19081602765569999</v>
      </c>
      <c r="Y279">
        <v>0.28499999999999998</v>
      </c>
      <c r="Z279">
        <v>0.28499999999999998</v>
      </c>
      <c r="AA279">
        <v>0.28556962485812198</v>
      </c>
      <c r="AB279">
        <v>0.15007951324400601</v>
      </c>
      <c r="AC279">
        <v>0.28499999999999998</v>
      </c>
      <c r="AD279">
        <v>0.28499999999999998</v>
      </c>
      <c r="AE279">
        <v>0.28499999999999898</v>
      </c>
      <c r="AF279">
        <v>0.28499999999999898</v>
      </c>
      <c r="AG279">
        <v>0.28499999999999898</v>
      </c>
      <c r="AH279">
        <v>0.28388283249330198</v>
      </c>
      <c r="AI279">
        <v>0.28249999999999897</v>
      </c>
      <c r="AJ279">
        <v>0.28249999999999897</v>
      </c>
      <c r="AK279">
        <v>0.28249999999999997</v>
      </c>
      <c r="AL279">
        <v>0.1423575</v>
      </c>
      <c r="AM279">
        <v>0.28390035652419199</v>
      </c>
      <c r="AN279">
        <v>0.28499999999999998</v>
      </c>
      <c r="AO279">
        <v>0.28499999999999998</v>
      </c>
      <c r="AP279">
        <v>0.28499999999999898</v>
      </c>
      <c r="AQ279">
        <v>0.28499999999999998</v>
      </c>
      <c r="AR279">
        <v>0.28499999999999998</v>
      </c>
      <c r="AS279">
        <v>0.28249999999999897</v>
      </c>
      <c r="AT279">
        <v>0.28499999999999998</v>
      </c>
      <c r="AU279">
        <v>0.28499999999999998</v>
      </c>
      <c r="AV279">
        <v>0.26069724352774198</v>
      </c>
    </row>
    <row r="280" spans="1:48" x14ac:dyDescent="0.35">
      <c r="A280" s="1">
        <v>36025.319444444445</v>
      </c>
      <c r="B280">
        <v>0.40269121633327398</v>
      </c>
      <c r="C280">
        <v>0.387480614525754</v>
      </c>
      <c r="D280">
        <v>0.28327065952834202</v>
      </c>
      <c r="E280">
        <v>0.34236986570140898</v>
      </c>
      <c r="F280">
        <v>0.28249999999999997</v>
      </c>
      <c r="G280">
        <v>0.26459368577679299</v>
      </c>
      <c r="H280">
        <v>0.28249999999999997</v>
      </c>
      <c r="I280">
        <v>0.28249999999999897</v>
      </c>
      <c r="J280">
        <v>0.28249999999999997</v>
      </c>
      <c r="K280">
        <v>0.39995236905517401</v>
      </c>
      <c r="L280">
        <v>0.31053549561960098</v>
      </c>
      <c r="M280">
        <v>0.28499999999999998</v>
      </c>
      <c r="N280">
        <v>0.282671687489222</v>
      </c>
      <c r="O280">
        <v>0.28249999999999997</v>
      </c>
      <c r="P280">
        <v>0.35795735074080298</v>
      </c>
      <c r="Q280">
        <v>0.28499999999999898</v>
      </c>
      <c r="R280">
        <v>0.28404546021995503</v>
      </c>
      <c r="S280">
        <v>0.28499999999999898</v>
      </c>
      <c r="T280">
        <v>0.28499999999999898</v>
      </c>
      <c r="U280">
        <v>0.28499999999999998</v>
      </c>
      <c r="V280">
        <v>0.28499999999999998</v>
      </c>
      <c r="W280">
        <v>0.24424369655802999</v>
      </c>
      <c r="X280">
        <v>0.19081602765569999</v>
      </c>
      <c r="Y280">
        <v>0.28499999999999998</v>
      </c>
      <c r="Z280">
        <v>0.28499999999999998</v>
      </c>
      <c r="AA280">
        <v>0.28556962485812198</v>
      </c>
      <c r="AB280">
        <v>0.15007951324400601</v>
      </c>
      <c r="AC280">
        <v>0.28499999999999998</v>
      </c>
      <c r="AD280">
        <v>0.28499999999999998</v>
      </c>
      <c r="AE280">
        <v>0.28499999999999898</v>
      </c>
      <c r="AF280">
        <v>0.28499999999999898</v>
      </c>
      <c r="AG280">
        <v>0.28499999999999898</v>
      </c>
      <c r="AH280">
        <v>0.28388283249330198</v>
      </c>
      <c r="AI280">
        <v>0.28249999999999897</v>
      </c>
      <c r="AJ280">
        <v>0.28249999999999897</v>
      </c>
      <c r="AK280">
        <v>0.28249999999999997</v>
      </c>
      <c r="AL280">
        <v>0.1423575</v>
      </c>
      <c r="AM280">
        <v>0.28390035652419199</v>
      </c>
      <c r="AN280">
        <v>0.28499999999999998</v>
      </c>
      <c r="AO280">
        <v>0.28499999999999998</v>
      </c>
      <c r="AP280">
        <v>0.28499999999999898</v>
      </c>
      <c r="AQ280">
        <v>0.28499999999999998</v>
      </c>
      <c r="AR280">
        <v>0.28499999999999998</v>
      </c>
      <c r="AS280">
        <v>0.28249999999999897</v>
      </c>
      <c r="AT280">
        <v>0.28499999999999998</v>
      </c>
      <c r="AU280">
        <v>0.28499999999999998</v>
      </c>
      <c r="AV280">
        <v>0.26069724352774198</v>
      </c>
    </row>
    <row r="281" spans="1:48" x14ac:dyDescent="0.35">
      <c r="A281" s="1">
        <v>36025.322916666664</v>
      </c>
      <c r="B281">
        <v>0.40269121633327398</v>
      </c>
      <c r="C281">
        <v>0.387480614525754</v>
      </c>
      <c r="D281">
        <v>0.28327065952834202</v>
      </c>
      <c r="E281">
        <v>0.34236986570140898</v>
      </c>
      <c r="F281">
        <v>0.28249999999999997</v>
      </c>
      <c r="G281">
        <v>0.26459368577679299</v>
      </c>
      <c r="H281">
        <v>0.28249999999999997</v>
      </c>
      <c r="I281">
        <v>0.28249999999999897</v>
      </c>
      <c r="J281">
        <v>0.28249999999999997</v>
      </c>
      <c r="K281">
        <v>0.39995236905517401</v>
      </c>
      <c r="L281">
        <v>0.31053549561960098</v>
      </c>
      <c r="M281">
        <v>0.28499999999999998</v>
      </c>
      <c r="N281">
        <v>0.282671687489222</v>
      </c>
      <c r="O281">
        <v>0.28249999999999997</v>
      </c>
      <c r="P281">
        <v>0.35795735074080298</v>
      </c>
      <c r="Q281">
        <v>0.28499999999999898</v>
      </c>
      <c r="R281">
        <v>0.28404546021995503</v>
      </c>
      <c r="S281">
        <v>0.28499999999999898</v>
      </c>
      <c r="T281">
        <v>0.28499999999999898</v>
      </c>
      <c r="U281">
        <v>0.28499999999999998</v>
      </c>
      <c r="V281">
        <v>0.28499999999999998</v>
      </c>
      <c r="W281">
        <v>0.24424369655802999</v>
      </c>
      <c r="X281">
        <v>0.19081602765569999</v>
      </c>
      <c r="Y281">
        <v>0.28499999999999998</v>
      </c>
      <c r="Z281">
        <v>0.28499999999999998</v>
      </c>
      <c r="AA281">
        <v>0.28556962485812198</v>
      </c>
      <c r="AB281">
        <v>0.15007951324400601</v>
      </c>
      <c r="AC281">
        <v>0.28499999999999998</v>
      </c>
      <c r="AD281">
        <v>0.28499999999999998</v>
      </c>
      <c r="AE281">
        <v>0.28499999999999898</v>
      </c>
      <c r="AF281">
        <v>0.28499999999999898</v>
      </c>
      <c r="AG281">
        <v>0.28499999999999898</v>
      </c>
      <c r="AH281">
        <v>0.28388283249330198</v>
      </c>
      <c r="AI281">
        <v>0.28249999999999897</v>
      </c>
      <c r="AJ281">
        <v>0.28249999999999897</v>
      </c>
      <c r="AK281">
        <v>0.28249999999999997</v>
      </c>
      <c r="AL281">
        <v>0.1423575</v>
      </c>
      <c r="AM281">
        <v>0.28390035652419199</v>
      </c>
      <c r="AN281">
        <v>0.28499999999999998</v>
      </c>
      <c r="AO281">
        <v>0.28499999999999998</v>
      </c>
      <c r="AP281">
        <v>0.28499999999999898</v>
      </c>
      <c r="AQ281">
        <v>0.28499999999999998</v>
      </c>
      <c r="AR281">
        <v>0.28499999999999998</v>
      </c>
      <c r="AS281">
        <v>0.28249999999999897</v>
      </c>
      <c r="AT281">
        <v>0.28499999999999998</v>
      </c>
      <c r="AU281">
        <v>0.28499999999999998</v>
      </c>
      <c r="AV281">
        <v>0.26069724352774198</v>
      </c>
    </row>
    <row r="282" spans="1:48" x14ac:dyDescent="0.35">
      <c r="A282" s="1">
        <v>36025.326388888891</v>
      </c>
      <c r="B282">
        <v>0.40269121633327398</v>
      </c>
      <c r="C282">
        <v>0.387480614525754</v>
      </c>
      <c r="D282">
        <v>0.28327065952834202</v>
      </c>
      <c r="E282">
        <v>0.34236986570140898</v>
      </c>
      <c r="F282">
        <v>0.28249999999999997</v>
      </c>
      <c r="G282">
        <v>0.26459368577679299</v>
      </c>
      <c r="H282">
        <v>0.28249999999999997</v>
      </c>
      <c r="I282">
        <v>0.28249999999999897</v>
      </c>
      <c r="J282">
        <v>0.28249999999999997</v>
      </c>
      <c r="K282">
        <v>0.39995236905517401</v>
      </c>
      <c r="L282">
        <v>0.31053549561960098</v>
      </c>
      <c r="M282">
        <v>0.28499999999999998</v>
      </c>
      <c r="N282">
        <v>0.282671687489222</v>
      </c>
      <c r="O282">
        <v>0.28249999999999997</v>
      </c>
      <c r="P282">
        <v>0.35795735074080298</v>
      </c>
      <c r="Q282">
        <v>0.28499999999999898</v>
      </c>
      <c r="R282">
        <v>0.28404546021995503</v>
      </c>
      <c r="S282">
        <v>0.28499999999999898</v>
      </c>
      <c r="T282">
        <v>0.28499999999999898</v>
      </c>
      <c r="U282">
        <v>0.28499999999999998</v>
      </c>
      <c r="V282">
        <v>0.28499999999999998</v>
      </c>
      <c r="W282">
        <v>0.24424369655802999</v>
      </c>
      <c r="X282">
        <v>0.19081602765569999</v>
      </c>
      <c r="Y282">
        <v>0.28499999999999998</v>
      </c>
      <c r="Z282">
        <v>0.28499999999999998</v>
      </c>
      <c r="AA282">
        <v>0.28556962485812198</v>
      </c>
      <c r="AB282">
        <v>0.15007951324400601</v>
      </c>
      <c r="AC282">
        <v>0.28499999999999998</v>
      </c>
      <c r="AD282">
        <v>0.28499999999999998</v>
      </c>
      <c r="AE282">
        <v>0.28499999999999898</v>
      </c>
      <c r="AF282">
        <v>0.28499999999999898</v>
      </c>
      <c r="AG282">
        <v>0.28499999999999898</v>
      </c>
      <c r="AH282">
        <v>0.28388283249330198</v>
      </c>
      <c r="AI282">
        <v>0.28249999999999897</v>
      </c>
      <c r="AJ282">
        <v>0.28249999999999897</v>
      </c>
      <c r="AK282">
        <v>0.28249999999999997</v>
      </c>
      <c r="AL282">
        <v>0.1423575</v>
      </c>
      <c r="AM282">
        <v>0.28390035652419199</v>
      </c>
      <c r="AN282">
        <v>0.28499999999999998</v>
      </c>
      <c r="AO282">
        <v>0.28499999999999998</v>
      </c>
      <c r="AP282">
        <v>0.28499999999999898</v>
      </c>
      <c r="AQ282">
        <v>0.28499999999999998</v>
      </c>
      <c r="AR282">
        <v>0.28499999999999998</v>
      </c>
      <c r="AS282">
        <v>0.28249999999999897</v>
      </c>
      <c r="AT282">
        <v>0.28499999999999998</v>
      </c>
      <c r="AU282">
        <v>0.28499999999999998</v>
      </c>
      <c r="AV282">
        <v>0.26069724352774198</v>
      </c>
    </row>
    <row r="283" spans="1:48" x14ac:dyDescent="0.35">
      <c r="A283" s="1">
        <v>36025.329861111109</v>
      </c>
      <c r="B283">
        <v>0.40269121633327398</v>
      </c>
      <c r="C283">
        <v>0.387480614525754</v>
      </c>
      <c r="D283">
        <v>0.28327065952834202</v>
      </c>
      <c r="E283">
        <v>0.34236986570140898</v>
      </c>
      <c r="F283">
        <v>0.28249999999999997</v>
      </c>
      <c r="G283">
        <v>0.26459368577679299</v>
      </c>
      <c r="H283">
        <v>0.28249999999999997</v>
      </c>
      <c r="I283">
        <v>0.28249999999999897</v>
      </c>
      <c r="J283">
        <v>0.28249999999999997</v>
      </c>
      <c r="K283">
        <v>0.39995236905517401</v>
      </c>
      <c r="L283">
        <v>0.31053549561960098</v>
      </c>
      <c r="M283">
        <v>0.28499999999999998</v>
      </c>
      <c r="N283">
        <v>0.282671687489222</v>
      </c>
      <c r="O283">
        <v>0.28249999999999997</v>
      </c>
      <c r="P283">
        <v>0.35795735074080298</v>
      </c>
      <c r="Q283">
        <v>0.28499999999999898</v>
      </c>
      <c r="R283">
        <v>0.28404546021995503</v>
      </c>
      <c r="S283">
        <v>0.28499999999999898</v>
      </c>
      <c r="T283">
        <v>0.28499999999999898</v>
      </c>
      <c r="U283">
        <v>0.28499999999999998</v>
      </c>
      <c r="V283">
        <v>0.28499999999999998</v>
      </c>
      <c r="W283">
        <v>0.24424369655802999</v>
      </c>
      <c r="X283">
        <v>0.19081602765569999</v>
      </c>
      <c r="Y283">
        <v>0.28499999999999998</v>
      </c>
      <c r="Z283">
        <v>0.28499999999999998</v>
      </c>
      <c r="AA283">
        <v>0.28556962485812198</v>
      </c>
      <c r="AB283">
        <v>0.15007951324400601</v>
      </c>
      <c r="AC283">
        <v>0.28499999999999998</v>
      </c>
      <c r="AD283">
        <v>0.28499999999999998</v>
      </c>
      <c r="AE283">
        <v>0.28499999999999898</v>
      </c>
      <c r="AF283">
        <v>0.28499999999999898</v>
      </c>
      <c r="AG283">
        <v>0.28499999999999898</v>
      </c>
      <c r="AH283">
        <v>0.28388283249330198</v>
      </c>
      <c r="AI283">
        <v>0.28249999999999897</v>
      </c>
      <c r="AJ283">
        <v>0.28249999999999897</v>
      </c>
      <c r="AK283">
        <v>0.28249999999999997</v>
      </c>
      <c r="AL283">
        <v>0.1423575</v>
      </c>
      <c r="AM283">
        <v>0.28390035652419199</v>
      </c>
      <c r="AN283">
        <v>0.28499999999999998</v>
      </c>
      <c r="AO283">
        <v>0.28499999999999998</v>
      </c>
      <c r="AP283">
        <v>0.28499999999999898</v>
      </c>
      <c r="AQ283">
        <v>0.28499999999999998</v>
      </c>
      <c r="AR283">
        <v>0.28499999999999998</v>
      </c>
      <c r="AS283">
        <v>0.28249999999999897</v>
      </c>
      <c r="AT283">
        <v>0.28499999999999998</v>
      </c>
      <c r="AU283">
        <v>0.28499999999999998</v>
      </c>
      <c r="AV283">
        <v>0.26069724352774198</v>
      </c>
    </row>
    <row r="284" spans="1:48" x14ac:dyDescent="0.35">
      <c r="A284" s="1">
        <v>36025.333333333336</v>
      </c>
      <c r="B284">
        <v>0.40269121633327398</v>
      </c>
      <c r="C284">
        <v>0.387480614525754</v>
      </c>
      <c r="D284">
        <v>0.28327065952834202</v>
      </c>
      <c r="E284">
        <v>0.34236986570140898</v>
      </c>
      <c r="F284">
        <v>0.28249999999999997</v>
      </c>
      <c r="G284">
        <v>0.26459368577679299</v>
      </c>
      <c r="H284">
        <v>0.28249999999999997</v>
      </c>
      <c r="I284">
        <v>0.28249999999999897</v>
      </c>
      <c r="J284">
        <v>0.28249999999999997</v>
      </c>
      <c r="K284">
        <v>0.39995236905517401</v>
      </c>
      <c r="L284">
        <v>0.31053549561960098</v>
      </c>
      <c r="M284">
        <v>0.28499999999999998</v>
      </c>
      <c r="N284">
        <v>0.282671687489222</v>
      </c>
      <c r="O284">
        <v>0.28249999999999997</v>
      </c>
      <c r="P284">
        <v>0.35795735074080298</v>
      </c>
      <c r="Q284">
        <v>0.28499999999999898</v>
      </c>
      <c r="R284">
        <v>0.28404546021995503</v>
      </c>
      <c r="S284">
        <v>0.28499999999999898</v>
      </c>
      <c r="T284">
        <v>0.28499999999999898</v>
      </c>
      <c r="U284">
        <v>0.28499999999999998</v>
      </c>
      <c r="V284">
        <v>0.28499999999999998</v>
      </c>
      <c r="W284">
        <v>0.24424369655802999</v>
      </c>
      <c r="X284">
        <v>0.19081602765569999</v>
      </c>
      <c r="Y284">
        <v>0.28499999999999998</v>
      </c>
      <c r="Z284">
        <v>0.28499999999999998</v>
      </c>
      <c r="AA284">
        <v>0.28556962485812198</v>
      </c>
      <c r="AB284">
        <v>0.15007951324400601</v>
      </c>
      <c r="AC284">
        <v>0.28499999999999998</v>
      </c>
      <c r="AD284">
        <v>0.28499999999999998</v>
      </c>
      <c r="AE284">
        <v>0.28499999999999898</v>
      </c>
      <c r="AF284">
        <v>0.28499999999999898</v>
      </c>
      <c r="AG284">
        <v>0.28499999999999898</v>
      </c>
      <c r="AH284">
        <v>0.28388283249330198</v>
      </c>
      <c r="AI284">
        <v>0.28249999999999897</v>
      </c>
      <c r="AJ284">
        <v>0.28249999999999897</v>
      </c>
      <c r="AK284">
        <v>0.28249999999999997</v>
      </c>
      <c r="AL284">
        <v>0.1423575</v>
      </c>
      <c r="AM284">
        <v>0.28390035652419199</v>
      </c>
      <c r="AN284">
        <v>0.28499999999999998</v>
      </c>
      <c r="AO284">
        <v>0.28499999999999998</v>
      </c>
      <c r="AP284">
        <v>0.28499999999999898</v>
      </c>
      <c r="AQ284">
        <v>0.28499999999999998</v>
      </c>
      <c r="AR284">
        <v>0.28499999999999998</v>
      </c>
      <c r="AS284">
        <v>0.28249999999999897</v>
      </c>
      <c r="AT284">
        <v>0.28499999999999998</v>
      </c>
      <c r="AU284">
        <v>0.28499999999999998</v>
      </c>
      <c r="AV284">
        <v>0.26069724352774198</v>
      </c>
    </row>
    <row r="285" spans="1:48" x14ac:dyDescent="0.35">
      <c r="A285" s="1">
        <v>36025.336805555555</v>
      </c>
      <c r="B285">
        <v>0.40269121633327398</v>
      </c>
      <c r="C285">
        <v>0.387480614525754</v>
      </c>
      <c r="D285">
        <v>0.28327065952834202</v>
      </c>
      <c r="E285">
        <v>0.34236986570140898</v>
      </c>
      <c r="F285">
        <v>0.28249999999999997</v>
      </c>
      <c r="G285">
        <v>0.26459368577679299</v>
      </c>
      <c r="H285">
        <v>0.28249999999999997</v>
      </c>
      <c r="I285">
        <v>0.28249999999999897</v>
      </c>
      <c r="J285">
        <v>0.28249999999999997</v>
      </c>
      <c r="K285">
        <v>0.39995236905517401</v>
      </c>
      <c r="L285">
        <v>0.31053549561960098</v>
      </c>
      <c r="M285">
        <v>0.28499999999999998</v>
      </c>
      <c r="N285">
        <v>0.282671687489222</v>
      </c>
      <c r="O285">
        <v>0.28249999999999997</v>
      </c>
      <c r="P285">
        <v>0.35795735074080298</v>
      </c>
      <c r="Q285">
        <v>0.28499999999999898</v>
      </c>
      <c r="R285">
        <v>0.28404546021995503</v>
      </c>
      <c r="S285">
        <v>0.28499999999999898</v>
      </c>
      <c r="T285">
        <v>0.28499999999999898</v>
      </c>
      <c r="U285">
        <v>0.28499999999999998</v>
      </c>
      <c r="V285">
        <v>0.28499999999999998</v>
      </c>
      <c r="W285">
        <v>0.24424369655802999</v>
      </c>
      <c r="X285">
        <v>0.19081602765569999</v>
      </c>
      <c r="Y285">
        <v>0.28499999999999998</v>
      </c>
      <c r="Z285">
        <v>0.28499999999999998</v>
      </c>
      <c r="AA285">
        <v>0.28556962485812198</v>
      </c>
      <c r="AB285">
        <v>0.15007951324400601</v>
      </c>
      <c r="AC285">
        <v>0.28499999999999998</v>
      </c>
      <c r="AD285">
        <v>0.28499999999999998</v>
      </c>
      <c r="AE285">
        <v>0.28499999999999898</v>
      </c>
      <c r="AF285">
        <v>0.28499999999999898</v>
      </c>
      <c r="AG285">
        <v>0.28499999999999898</v>
      </c>
      <c r="AH285">
        <v>0.28388283249330198</v>
      </c>
      <c r="AI285">
        <v>0.28249999999999897</v>
      </c>
      <c r="AJ285">
        <v>0.28249999999999897</v>
      </c>
      <c r="AK285">
        <v>0.28249999999999997</v>
      </c>
      <c r="AL285">
        <v>0.1423575</v>
      </c>
      <c r="AM285">
        <v>0.28390035652419199</v>
      </c>
      <c r="AN285">
        <v>0.28499999999999998</v>
      </c>
      <c r="AO285">
        <v>0.28499999999999998</v>
      </c>
      <c r="AP285">
        <v>0.28499999999999898</v>
      </c>
      <c r="AQ285">
        <v>0.28499999999999998</v>
      </c>
      <c r="AR285">
        <v>0.28499999999999998</v>
      </c>
      <c r="AS285">
        <v>0.28249999999999897</v>
      </c>
      <c r="AT285">
        <v>0.28499999999999998</v>
      </c>
      <c r="AU285">
        <v>0.28499999999999998</v>
      </c>
      <c r="AV285">
        <v>0.26069724352774198</v>
      </c>
    </row>
    <row r="286" spans="1:48" x14ac:dyDescent="0.35">
      <c r="A286" s="1">
        <v>36025.340277777781</v>
      </c>
      <c r="B286">
        <v>0.40269121633327398</v>
      </c>
      <c r="C286">
        <v>0.387480614525754</v>
      </c>
      <c r="D286">
        <v>0.28327065952834202</v>
      </c>
      <c r="E286">
        <v>0.34236986570140898</v>
      </c>
      <c r="F286">
        <v>0.28249999999999997</v>
      </c>
      <c r="G286">
        <v>0.26459368577679299</v>
      </c>
      <c r="H286">
        <v>0.28249999999999997</v>
      </c>
      <c r="I286">
        <v>0.28249999999999897</v>
      </c>
      <c r="J286">
        <v>0.28249999999999997</v>
      </c>
      <c r="K286">
        <v>0.39995236905517401</v>
      </c>
      <c r="L286">
        <v>0.31053549561960098</v>
      </c>
      <c r="M286">
        <v>0.28499999999999998</v>
      </c>
      <c r="N286">
        <v>0.282671687489222</v>
      </c>
      <c r="O286">
        <v>0.28249999999999997</v>
      </c>
      <c r="P286">
        <v>0.35795735074080298</v>
      </c>
      <c r="Q286">
        <v>0.28499999999999898</v>
      </c>
      <c r="R286">
        <v>0.28404546021995503</v>
      </c>
      <c r="S286">
        <v>0.28499999999999898</v>
      </c>
      <c r="T286">
        <v>0.28499999999999898</v>
      </c>
      <c r="U286">
        <v>0.28499999999999998</v>
      </c>
      <c r="V286">
        <v>0.28499999999999998</v>
      </c>
      <c r="W286">
        <v>0.24424369655802999</v>
      </c>
      <c r="X286">
        <v>0.19081602765569999</v>
      </c>
      <c r="Y286">
        <v>0.28499999999999998</v>
      </c>
      <c r="Z286">
        <v>0.28499999999999998</v>
      </c>
      <c r="AA286">
        <v>0.28556962485812198</v>
      </c>
      <c r="AB286">
        <v>0.15007951324400601</v>
      </c>
      <c r="AC286">
        <v>0.28499999999999998</v>
      </c>
      <c r="AD286">
        <v>0.28499999999999998</v>
      </c>
      <c r="AE286">
        <v>0.28499999999999898</v>
      </c>
      <c r="AF286">
        <v>0.28499999999999898</v>
      </c>
      <c r="AG286">
        <v>0.28499999999999898</v>
      </c>
      <c r="AH286">
        <v>0.28388283249330198</v>
      </c>
      <c r="AI286">
        <v>0.28249999999999897</v>
      </c>
      <c r="AJ286">
        <v>0.28249999999999897</v>
      </c>
      <c r="AK286">
        <v>0.28249999999999997</v>
      </c>
      <c r="AL286">
        <v>0.1423575</v>
      </c>
      <c r="AM286">
        <v>0.28390035652419199</v>
      </c>
      <c r="AN286">
        <v>0.28499999999999998</v>
      </c>
      <c r="AO286">
        <v>0.28499999999999998</v>
      </c>
      <c r="AP286">
        <v>0.28499999999999898</v>
      </c>
      <c r="AQ286">
        <v>0.28499999999999998</v>
      </c>
      <c r="AR286">
        <v>0.28499999999999998</v>
      </c>
      <c r="AS286">
        <v>0.28249999999999897</v>
      </c>
      <c r="AT286">
        <v>0.28499999999999998</v>
      </c>
      <c r="AU286">
        <v>0.28499999999999998</v>
      </c>
      <c r="AV286">
        <v>0.26069724352774198</v>
      </c>
    </row>
    <row r="287" spans="1:48" x14ac:dyDescent="0.35">
      <c r="A287" s="1">
        <v>36025.34375</v>
      </c>
      <c r="B287">
        <v>0.40269121633327398</v>
      </c>
      <c r="C287">
        <v>0.387480614525754</v>
      </c>
      <c r="D287">
        <v>0.28327065952834202</v>
      </c>
      <c r="E287">
        <v>0.34236986570140898</v>
      </c>
      <c r="F287">
        <v>0.28249999999999997</v>
      </c>
      <c r="G287">
        <v>0.26459368577679299</v>
      </c>
      <c r="H287">
        <v>0.28249999999999997</v>
      </c>
      <c r="I287">
        <v>0.28249999999999897</v>
      </c>
      <c r="J287">
        <v>0.28249999999999997</v>
      </c>
      <c r="K287">
        <v>0.39995236905517401</v>
      </c>
      <c r="L287">
        <v>0.31053549561960098</v>
      </c>
      <c r="M287">
        <v>0.28499999999999998</v>
      </c>
      <c r="N287">
        <v>0.282671687489222</v>
      </c>
      <c r="O287">
        <v>0.28249999999999997</v>
      </c>
      <c r="P287">
        <v>0.35795735074080298</v>
      </c>
      <c r="Q287">
        <v>0.28499999999999898</v>
      </c>
      <c r="R287">
        <v>0.28404546021995503</v>
      </c>
      <c r="S287">
        <v>0.28499999999999898</v>
      </c>
      <c r="T287">
        <v>0.28499999999999898</v>
      </c>
      <c r="U287">
        <v>0.28499999999999998</v>
      </c>
      <c r="V287">
        <v>0.28499999999999998</v>
      </c>
      <c r="W287">
        <v>0.24424369655802999</v>
      </c>
      <c r="X287">
        <v>0.19081602765569999</v>
      </c>
      <c r="Y287">
        <v>0.28499999999999998</v>
      </c>
      <c r="Z287">
        <v>0.28499999999999998</v>
      </c>
      <c r="AA287">
        <v>0.28556962485812198</v>
      </c>
      <c r="AB287">
        <v>0.15007951324400601</v>
      </c>
      <c r="AC287">
        <v>0.28499999999999998</v>
      </c>
      <c r="AD287">
        <v>0.28499999999999998</v>
      </c>
      <c r="AE287">
        <v>0.28499999999999898</v>
      </c>
      <c r="AF287">
        <v>0.28499999999999898</v>
      </c>
      <c r="AG287">
        <v>0.28499999999999898</v>
      </c>
      <c r="AH287">
        <v>0.28388283249330198</v>
      </c>
      <c r="AI287">
        <v>0.28249999999999897</v>
      </c>
      <c r="AJ287">
        <v>0.28249999999999897</v>
      </c>
      <c r="AK287">
        <v>0.28249999999999997</v>
      </c>
      <c r="AL287">
        <v>0.1423575</v>
      </c>
      <c r="AM287">
        <v>0.28390035652419199</v>
      </c>
      <c r="AN287">
        <v>0.28499999999999998</v>
      </c>
      <c r="AO287">
        <v>0.28499999999999998</v>
      </c>
      <c r="AP287">
        <v>0.28499999999999898</v>
      </c>
      <c r="AQ287">
        <v>0.28499999999999998</v>
      </c>
      <c r="AR287">
        <v>0.28499999999999998</v>
      </c>
      <c r="AS287">
        <v>0.28249999999999897</v>
      </c>
      <c r="AT287">
        <v>0.28499999999999998</v>
      </c>
      <c r="AU287">
        <v>0.28499999999999998</v>
      </c>
      <c r="AV287">
        <v>0.26069724352774198</v>
      </c>
    </row>
    <row r="288" spans="1:48" x14ac:dyDescent="0.35">
      <c r="A288" s="1">
        <v>36025.347222222219</v>
      </c>
      <c r="B288">
        <v>0.40269121633327398</v>
      </c>
      <c r="C288">
        <v>0.387480614525754</v>
      </c>
      <c r="D288">
        <v>0.28327065952834202</v>
      </c>
      <c r="E288">
        <v>0.34236986570140898</v>
      </c>
      <c r="F288">
        <v>0.28249999999999997</v>
      </c>
      <c r="G288">
        <v>0.26459368577679299</v>
      </c>
      <c r="H288">
        <v>0.28249999999999997</v>
      </c>
      <c r="I288">
        <v>0.28249999999999897</v>
      </c>
      <c r="J288">
        <v>0.28249999999999997</v>
      </c>
      <c r="K288">
        <v>0.39995236905517401</v>
      </c>
      <c r="L288">
        <v>0.31053549561960098</v>
      </c>
      <c r="M288">
        <v>0.28499999999999998</v>
      </c>
      <c r="N288">
        <v>0.282671687489222</v>
      </c>
      <c r="O288">
        <v>0.28249999999999997</v>
      </c>
      <c r="P288">
        <v>0.35795735074080298</v>
      </c>
      <c r="Q288">
        <v>0.28499999999999898</v>
      </c>
      <c r="R288">
        <v>0.28404546021995503</v>
      </c>
      <c r="S288">
        <v>0.28499999999999898</v>
      </c>
      <c r="T288">
        <v>0.28499999999999898</v>
      </c>
      <c r="U288">
        <v>0.28499999999999998</v>
      </c>
      <c r="V288">
        <v>0.28499999999999998</v>
      </c>
      <c r="W288">
        <v>0.24424369655802999</v>
      </c>
      <c r="X288">
        <v>0.19081602765569999</v>
      </c>
      <c r="Y288">
        <v>0.28499999999999998</v>
      </c>
      <c r="Z288">
        <v>0.28499999999999998</v>
      </c>
      <c r="AA288">
        <v>0.28556962485812198</v>
      </c>
      <c r="AB288">
        <v>0.15007951324400601</v>
      </c>
      <c r="AC288">
        <v>0.28499999999999998</v>
      </c>
      <c r="AD288">
        <v>0.28499999999999998</v>
      </c>
      <c r="AE288">
        <v>0.28499999999999898</v>
      </c>
      <c r="AF288">
        <v>0.28499999999999898</v>
      </c>
      <c r="AG288">
        <v>0.28499999999999898</v>
      </c>
      <c r="AH288">
        <v>0.28388283249330198</v>
      </c>
      <c r="AI288">
        <v>0.28249999999999897</v>
      </c>
      <c r="AJ288">
        <v>0.28249999999999897</v>
      </c>
      <c r="AK288">
        <v>0.28249999999999997</v>
      </c>
      <c r="AL288">
        <v>0.1423575</v>
      </c>
      <c r="AM288">
        <v>0.28390035652419199</v>
      </c>
      <c r="AN288">
        <v>0.28499999999999998</v>
      </c>
      <c r="AO288">
        <v>0.28499999999999998</v>
      </c>
      <c r="AP288">
        <v>0.28499999999999898</v>
      </c>
      <c r="AQ288">
        <v>0.28499999999999998</v>
      </c>
      <c r="AR288">
        <v>0.28499999999999998</v>
      </c>
      <c r="AS288">
        <v>0.28249999999999897</v>
      </c>
      <c r="AT288">
        <v>0.28499999999999998</v>
      </c>
      <c r="AU288">
        <v>0.28499999999999998</v>
      </c>
      <c r="AV288">
        <v>0.26069724352774198</v>
      </c>
    </row>
    <row r="289" spans="1:48" x14ac:dyDescent="0.35">
      <c r="A289" s="1">
        <v>36025.350694444445</v>
      </c>
      <c r="B289">
        <v>0.40269121633327398</v>
      </c>
      <c r="C289">
        <v>0.387480614525754</v>
      </c>
      <c r="D289">
        <v>0.28327065952834202</v>
      </c>
      <c r="E289">
        <v>0.34236986570140898</v>
      </c>
      <c r="F289">
        <v>0.28249999999999997</v>
      </c>
      <c r="G289">
        <v>0.26459368577679299</v>
      </c>
      <c r="H289">
        <v>0.28249999999999997</v>
      </c>
      <c r="I289">
        <v>0.28249999999999897</v>
      </c>
      <c r="J289">
        <v>0.28249999999999997</v>
      </c>
      <c r="K289">
        <v>0.39995236905517401</v>
      </c>
      <c r="L289">
        <v>0.31053549561960098</v>
      </c>
      <c r="M289">
        <v>0.28499999999999998</v>
      </c>
      <c r="N289">
        <v>0.282671687489222</v>
      </c>
      <c r="O289">
        <v>0.28249999999999997</v>
      </c>
      <c r="P289">
        <v>0.35795735074080298</v>
      </c>
      <c r="Q289">
        <v>0.28499999999999898</v>
      </c>
      <c r="R289">
        <v>0.28404546021995503</v>
      </c>
      <c r="S289">
        <v>0.28499999999999898</v>
      </c>
      <c r="T289">
        <v>0.28499999999999898</v>
      </c>
      <c r="U289">
        <v>0.28499999999999998</v>
      </c>
      <c r="V289">
        <v>0.28499999999999998</v>
      </c>
      <c r="W289">
        <v>0.24424369655802999</v>
      </c>
      <c r="X289">
        <v>0.19081602765569999</v>
      </c>
      <c r="Y289">
        <v>0.28499999999999998</v>
      </c>
      <c r="Z289">
        <v>0.28499999999999998</v>
      </c>
      <c r="AA289">
        <v>0.28556962485812198</v>
      </c>
      <c r="AB289">
        <v>0.15007951324400601</v>
      </c>
      <c r="AC289">
        <v>0.28499999999999998</v>
      </c>
      <c r="AD289">
        <v>0.28499999999999998</v>
      </c>
      <c r="AE289">
        <v>0.28499999999999898</v>
      </c>
      <c r="AF289">
        <v>0.28499999999999898</v>
      </c>
      <c r="AG289">
        <v>0.28499999999999898</v>
      </c>
      <c r="AH289">
        <v>0.28388283249330198</v>
      </c>
      <c r="AI289">
        <v>0.28249999999999897</v>
      </c>
      <c r="AJ289">
        <v>0.28249999999999897</v>
      </c>
      <c r="AK289">
        <v>0.28249999999999997</v>
      </c>
      <c r="AL289">
        <v>0.1423575</v>
      </c>
      <c r="AM289">
        <v>0.28390035652419199</v>
      </c>
      <c r="AN289">
        <v>0.28499999999999998</v>
      </c>
      <c r="AO289">
        <v>0.28499999999999998</v>
      </c>
      <c r="AP289">
        <v>0.28499999999999898</v>
      </c>
      <c r="AQ289">
        <v>0.28499999999999998</v>
      </c>
      <c r="AR289">
        <v>0.28499999999999998</v>
      </c>
      <c r="AS289">
        <v>0.28249999999999897</v>
      </c>
      <c r="AT289">
        <v>0.28499999999999998</v>
      </c>
      <c r="AU289">
        <v>0.28499999999999998</v>
      </c>
      <c r="AV289">
        <v>0.26069724352774198</v>
      </c>
    </row>
    <row r="290" spans="1:48" x14ac:dyDescent="0.35">
      <c r="A290" s="1">
        <v>36025.354166666664</v>
      </c>
      <c r="B290">
        <v>0.40269121633327398</v>
      </c>
      <c r="C290">
        <v>0.387480614525754</v>
      </c>
      <c r="D290">
        <v>0.28327065952834202</v>
      </c>
      <c r="E290">
        <v>0.34236986570140898</v>
      </c>
      <c r="F290">
        <v>0.28249999999999997</v>
      </c>
      <c r="G290">
        <v>0.26459368577679299</v>
      </c>
      <c r="H290">
        <v>0.28249999999999997</v>
      </c>
      <c r="I290">
        <v>0.28249999999999897</v>
      </c>
      <c r="J290">
        <v>0.28249999999999997</v>
      </c>
      <c r="K290">
        <v>0.39995236905517401</v>
      </c>
      <c r="L290">
        <v>0.31053549561960098</v>
      </c>
      <c r="M290">
        <v>0.28499999999999998</v>
      </c>
      <c r="N290">
        <v>0.282671687489222</v>
      </c>
      <c r="O290">
        <v>0.28249999999999997</v>
      </c>
      <c r="P290">
        <v>0.35795735074080298</v>
      </c>
      <c r="Q290">
        <v>0.28499999999999898</v>
      </c>
      <c r="R290">
        <v>0.28404546021995503</v>
      </c>
      <c r="S290">
        <v>0.28499999999999898</v>
      </c>
      <c r="T290">
        <v>0.28499999999999898</v>
      </c>
      <c r="U290">
        <v>0.28499999999999998</v>
      </c>
      <c r="V290">
        <v>0.28499999999999998</v>
      </c>
      <c r="W290">
        <v>0.24424369655802999</v>
      </c>
      <c r="X290">
        <v>0.19081602765569999</v>
      </c>
      <c r="Y290">
        <v>0.28499999999999998</v>
      </c>
      <c r="Z290">
        <v>0.28499999999999998</v>
      </c>
      <c r="AA290">
        <v>0.28556962485812198</v>
      </c>
      <c r="AB290">
        <v>0.15007951324400601</v>
      </c>
      <c r="AC290">
        <v>0.28499999999999998</v>
      </c>
      <c r="AD290">
        <v>0.28499999999999998</v>
      </c>
      <c r="AE290">
        <v>0.28499999999999898</v>
      </c>
      <c r="AF290">
        <v>0.28499999999999898</v>
      </c>
      <c r="AG290">
        <v>0.28499999999999898</v>
      </c>
      <c r="AH290">
        <v>0.28388283249330198</v>
      </c>
      <c r="AI290">
        <v>0.28249999999999897</v>
      </c>
      <c r="AJ290">
        <v>0.28249999999999897</v>
      </c>
      <c r="AK290">
        <v>0.28249999999999997</v>
      </c>
      <c r="AL290">
        <v>0.1423575</v>
      </c>
      <c r="AM290">
        <v>0.28390035652419199</v>
      </c>
      <c r="AN290">
        <v>0.28499999999999998</v>
      </c>
      <c r="AO290">
        <v>0.28499999999999998</v>
      </c>
      <c r="AP290">
        <v>0.28499999999999898</v>
      </c>
      <c r="AQ290">
        <v>0.28499999999999998</v>
      </c>
      <c r="AR290">
        <v>0.28499999999999998</v>
      </c>
      <c r="AS290">
        <v>0.28249999999999897</v>
      </c>
      <c r="AT290">
        <v>0.28499999999999998</v>
      </c>
      <c r="AU290">
        <v>0.28499999999999998</v>
      </c>
      <c r="AV290">
        <v>0.26069724352774198</v>
      </c>
    </row>
    <row r="291" spans="1:48" x14ac:dyDescent="0.35">
      <c r="A291" s="1">
        <v>36025.357638888891</v>
      </c>
      <c r="B291">
        <v>0.40269121633327398</v>
      </c>
      <c r="C291">
        <v>0.387480614525754</v>
      </c>
      <c r="D291">
        <v>0.28327065952834202</v>
      </c>
      <c r="E291">
        <v>0.34236986570140898</v>
      </c>
      <c r="F291">
        <v>0.28249999999999997</v>
      </c>
      <c r="G291">
        <v>0.26459368577679299</v>
      </c>
      <c r="H291">
        <v>0.28249999999999997</v>
      </c>
      <c r="I291">
        <v>0.28249999999999897</v>
      </c>
      <c r="J291">
        <v>0.28249999999999997</v>
      </c>
      <c r="K291">
        <v>0.39995236905517401</v>
      </c>
      <c r="L291">
        <v>0.31053549561960098</v>
      </c>
      <c r="M291">
        <v>0.28499999999999998</v>
      </c>
      <c r="N291">
        <v>0.282671687489222</v>
      </c>
      <c r="O291">
        <v>0.28249999999999997</v>
      </c>
      <c r="P291">
        <v>0.35795735074080298</v>
      </c>
      <c r="Q291">
        <v>0.28499999999999898</v>
      </c>
      <c r="R291">
        <v>0.28404546021995503</v>
      </c>
      <c r="S291">
        <v>0.28499999999999898</v>
      </c>
      <c r="T291">
        <v>0.28499999999999898</v>
      </c>
      <c r="U291">
        <v>0.28499999999999998</v>
      </c>
      <c r="V291">
        <v>0.28499999999999998</v>
      </c>
      <c r="W291">
        <v>0.24424369655802999</v>
      </c>
      <c r="X291">
        <v>0.19081602765569999</v>
      </c>
      <c r="Y291">
        <v>0.28499999999999998</v>
      </c>
      <c r="Z291">
        <v>0.28499999999999998</v>
      </c>
      <c r="AA291">
        <v>0.28556962485812198</v>
      </c>
      <c r="AB291">
        <v>0.15007951324400601</v>
      </c>
      <c r="AC291">
        <v>0.28499999999999998</v>
      </c>
      <c r="AD291">
        <v>0.28499999999999998</v>
      </c>
      <c r="AE291">
        <v>0.28499999999999898</v>
      </c>
      <c r="AF291">
        <v>0.28499999999999898</v>
      </c>
      <c r="AG291">
        <v>0.28499999999999898</v>
      </c>
      <c r="AH291">
        <v>0.28388283249330198</v>
      </c>
      <c r="AI291">
        <v>0.28249999999999897</v>
      </c>
      <c r="AJ291">
        <v>0.28249999999999897</v>
      </c>
      <c r="AK291">
        <v>0.28249999999999997</v>
      </c>
      <c r="AL291">
        <v>0.1423575</v>
      </c>
      <c r="AM291">
        <v>0.28390035652419199</v>
      </c>
      <c r="AN291">
        <v>0.28499999999999998</v>
      </c>
      <c r="AO291">
        <v>0.28499999999999998</v>
      </c>
      <c r="AP291">
        <v>0.28499999999999898</v>
      </c>
      <c r="AQ291">
        <v>0.28499999999999998</v>
      </c>
      <c r="AR291">
        <v>0.28499999999999998</v>
      </c>
      <c r="AS291">
        <v>0.28249999999999897</v>
      </c>
      <c r="AT291">
        <v>0.28499999999999998</v>
      </c>
      <c r="AU291">
        <v>0.28499999999999998</v>
      </c>
      <c r="AV291">
        <v>0.26069724352774198</v>
      </c>
    </row>
    <row r="292" spans="1:48" x14ac:dyDescent="0.35">
      <c r="A292" s="1">
        <v>36025.361111111109</v>
      </c>
      <c r="B292">
        <v>0.40269121633327398</v>
      </c>
      <c r="C292">
        <v>0.387480614525754</v>
      </c>
      <c r="D292">
        <v>0.28327065952834202</v>
      </c>
      <c r="E292">
        <v>0.34236986570140898</v>
      </c>
      <c r="F292">
        <v>0.28249999999999997</v>
      </c>
      <c r="G292">
        <v>0.26459368577679299</v>
      </c>
      <c r="H292">
        <v>0.28249999999999997</v>
      </c>
      <c r="I292">
        <v>0.28249999999999897</v>
      </c>
      <c r="J292">
        <v>0.28249999999999997</v>
      </c>
      <c r="K292">
        <v>0.39995236905517401</v>
      </c>
      <c r="L292">
        <v>0.31053549561960098</v>
      </c>
      <c r="M292">
        <v>0.28499999999999998</v>
      </c>
      <c r="N292">
        <v>0.282671687489222</v>
      </c>
      <c r="O292">
        <v>0.28249999999999997</v>
      </c>
      <c r="P292">
        <v>0.35795735074080298</v>
      </c>
      <c r="Q292">
        <v>0.28499999999999898</v>
      </c>
      <c r="R292">
        <v>0.28404546021995503</v>
      </c>
      <c r="S292">
        <v>0.28499999999999898</v>
      </c>
      <c r="T292">
        <v>0.28499999999999898</v>
      </c>
      <c r="U292">
        <v>0.28499999999999998</v>
      </c>
      <c r="V292">
        <v>0.28499999999999998</v>
      </c>
      <c r="W292">
        <v>0.24424369655802999</v>
      </c>
      <c r="X292">
        <v>0.19081602765569999</v>
      </c>
      <c r="Y292">
        <v>0.28499999999999998</v>
      </c>
      <c r="Z292">
        <v>0.28499999999999998</v>
      </c>
      <c r="AA292">
        <v>0.28556962485812198</v>
      </c>
      <c r="AB292">
        <v>0.15007951324400601</v>
      </c>
      <c r="AC292">
        <v>0.28499999999999998</v>
      </c>
      <c r="AD292">
        <v>0.28499999999999998</v>
      </c>
      <c r="AE292">
        <v>0.28499999999999898</v>
      </c>
      <c r="AF292">
        <v>0.28499999999999898</v>
      </c>
      <c r="AG292">
        <v>0.28499999999999898</v>
      </c>
      <c r="AH292">
        <v>0.28388283249330198</v>
      </c>
      <c r="AI292">
        <v>0.28249999999999897</v>
      </c>
      <c r="AJ292">
        <v>0.28249999999999897</v>
      </c>
      <c r="AK292">
        <v>0.28249999999999997</v>
      </c>
      <c r="AL292">
        <v>0.1423575</v>
      </c>
      <c r="AM292">
        <v>0.28390035652419199</v>
      </c>
      <c r="AN292">
        <v>0.28499999999999998</v>
      </c>
      <c r="AO292">
        <v>0.28499999999999998</v>
      </c>
      <c r="AP292">
        <v>0.28499999999999898</v>
      </c>
      <c r="AQ292">
        <v>0.28499999999999998</v>
      </c>
      <c r="AR292">
        <v>0.28499999999999998</v>
      </c>
      <c r="AS292">
        <v>0.28249999999999897</v>
      </c>
      <c r="AT292">
        <v>0.28499999999999998</v>
      </c>
      <c r="AU292">
        <v>0.28499999999999998</v>
      </c>
      <c r="AV292">
        <v>0.26069724352774198</v>
      </c>
    </row>
    <row r="293" spans="1:48" x14ac:dyDescent="0.35">
      <c r="A293" s="1">
        <v>36025.364583333336</v>
      </c>
      <c r="B293">
        <v>0.40269121633327398</v>
      </c>
      <c r="C293">
        <v>0.387480614525754</v>
      </c>
      <c r="D293">
        <v>0.28327065952834202</v>
      </c>
      <c r="E293">
        <v>0.34236986570140898</v>
      </c>
      <c r="F293">
        <v>0.28249999999999997</v>
      </c>
      <c r="G293">
        <v>0.26459368577679299</v>
      </c>
      <c r="H293">
        <v>0.28249999999999997</v>
      </c>
      <c r="I293">
        <v>0.28249999999999897</v>
      </c>
      <c r="J293">
        <v>0.28249999999999997</v>
      </c>
      <c r="K293">
        <v>0.39995236905517401</v>
      </c>
      <c r="L293">
        <v>0.31053549561960098</v>
      </c>
      <c r="M293">
        <v>0.28499999999999998</v>
      </c>
      <c r="N293">
        <v>0.282671687489222</v>
      </c>
      <c r="O293">
        <v>0.28249999999999997</v>
      </c>
      <c r="P293">
        <v>0.35795735074080298</v>
      </c>
      <c r="Q293">
        <v>0.28499999999999898</v>
      </c>
      <c r="R293">
        <v>0.28404546021995503</v>
      </c>
      <c r="S293">
        <v>0.28499999999999898</v>
      </c>
      <c r="T293">
        <v>0.28499999999999898</v>
      </c>
      <c r="U293">
        <v>0.28499999999999998</v>
      </c>
      <c r="V293">
        <v>0.28499999999999998</v>
      </c>
      <c r="W293">
        <v>0.24424369655802999</v>
      </c>
      <c r="X293">
        <v>0.19081602765569999</v>
      </c>
      <c r="Y293">
        <v>0.28499999999999998</v>
      </c>
      <c r="Z293">
        <v>0.28499999999999998</v>
      </c>
      <c r="AA293">
        <v>0.28556962485812198</v>
      </c>
      <c r="AB293">
        <v>0.15007951324400601</v>
      </c>
      <c r="AC293">
        <v>0.28499999999999998</v>
      </c>
      <c r="AD293">
        <v>0.28499999999999998</v>
      </c>
      <c r="AE293">
        <v>0.28499999999999898</v>
      </c>
      <c r="AF293">
        <v>0.28499999999999898</v>
      </c>
      <c r="AG293">
        <v>0.28499999999999898</v>
      </c>
      <c r="AH293">
        <v>0.28388283249330198</v>
      </c>
      <c r="AI293">
        <v>0.28249999999999897</v>
      </c>
      <c r="AJ293">
        <v>0.28249999999999897</v>
      </c>
      <c r="AK293">
        <v>0.28249999999999997</v>
      </c>
      <c r="AL293">
        <v>0.1423575</v>
      </c>
      <c r="AM293">
        <v>0.28390035652419199</v>
      </c>
      <c r="AN293">
        <v>0.28499999999999998</v>
      </c>
      <c r="AO293">
        <v>0.28499999999999998</v>
      </c>
      <c r="AP293">
        <v>0.28499999999999898</v>
      </c>
      <c r="AQ293">
        <v>0.28499999999999998</v>
      </c>
      <c r="AR293">
        <v>0.28499999999999998</v>
      </c>
      <c r="AS293">
        <v>0.28249999999999897</v>
      </c>
      <c r="AT293">
        <v>0.28499999999999998</v>
      </c>
      <c r="AU293">
        <v>0.28499999999999998</v>
      </c>
      <c r="AV293">
        <v>0.26069724352774198</v>
      </c>
    </row>
    <row r="294" spans="1:48" x14ac:dyDescent="0.35">
      <c r="A294" s="1">
        <v>36025.368055555555</v>
      </c>
      <c r="B294">
        <v>0.40269121633327398</v>
      </c>
      <c r="C294">
        <v>0.387480614525754</v>
      </c>
      <c r="D294">
        <v>0.28327065952834202</v>
      </c>
      <c r="E294">
        <v>0.34236986570140898</v>
      </c>
      <c r="F294">
        <v>0.28249999999999997</v>
      </c>
      <c r="G294">
        <v>0.26459368577679299</v>
      </c>
      <c r="H294">
        <v>0.28249999999999997</v>
      </c>
      <c r="I294">
        <v>0.28249999999999897</v>
      </c>
      <c r="J294">
        <v>0.28249999999999997</v>
      </c>
      <c r="K294">
        <v>0.39995236905517401</v>
      </c>
      <c r="L294">
        <v>0.31053549561960098</v>
      </c>
      <c r="M294">
        <v>0.28499999999999998</v>
      </c>
      <c r="N294">
        <v>0.282671687489222</v>
      </c>
      <c r="O294">
        <v>0.28249999999999997</v>
      </c>
      <c r="P294">
        <v>0.35795735074080298</v>
      </c>
      <c r="Q294">
        <v>0.28499999999999898</v>
      </c>
      <c r="R294">
        <v>0.28404546021995503</v>
      </c>
      <c r="S294">
        <v>0.28499999999999898</v>
      </c>
      <c r="T294">
        <v>0.28499999999999898</v>
      </c>
      <c r="U294">
        <v>0.28499999999999998</v>
      </c>
      <c r="V294">
        <v>0.28499999999999998</v>
      </c>
      <c r="W294">
        <v>0.24424369655802999</v>
      </c>
      <c r="X294">
        <v>0.19081602765569999</v>
      </c>
      <c r="Y294">
        <v>0.28499999999999998</v>
      </c>
      <c r="Z294">
        <v>0.28499999999999998</v>
      </c>
      <c r="AA294">
        <v>0.28556962485812198</v>
      </c>
      <c r="AB294">
        <v>0.15007951324400601</v>
      </c>
      <c r="AC294">
        <v>0.28499999999999998</v>
      </c>
      <c r="AD294">
        <v>0.28499999999999998</v>
      </c>
      <c r="AE294">
        <v>0.28499999999999898</v>
      </c>
      <c r="AF294">
        <v>0.28499999999999898</v>
      </c>
      <c r="AG294">
        <v>0.28499999999999898</v>
      </c>
      <c r="AH294">
        <v>0.28388283249330198</v>
      </c>
      <c r="AI294">
        <v>0.28249999999999897</v>
      </c>
      <c r="AJ294">
        <v>0.28249999999999897</v>
      </c>
      <c r="AK294">
        <v>0.28249999999999997</v>
      </c>
      <c r="AL294">
        <v>0.1423575</v>
      </c>
      <c r="AM294">
        <v>0.28390035652419199</v>
      </c>
      <c r="AN294">
        <v>0.28499999999999998</v>
      </c>
      <c r="AO294">
        <v>0.28499999999999998</v>
      </c>
      <c r="AP294">
        <v>0.28499999999999898</v>
      </c>
      <c r="AQ294">
        <v>0.28499999999999998</v>
      </c>
      <c r="AR294">
        <v>0.28499999999999998</v>
      </c>
      <c r="AS294">
        <v>0.28249999999999897</v>
      </c>
      <c r="AT294">
        <v>0.28499999999999998</v>
      </c>
      <c r="AU294">
        <v>0.28499999999999998</v>
      </c>
      <c r="AV294">
        <v>0.26069724352774198</v>
      </c>
    </row>
    <row r="295" spans="1:48" x14ac:dyDescent="0.35">
      <c r="A295" s="1">
        <v>36025.371527777781</v>
      </c>
      <c r="B295">
        <v>0.40269121633327398</v>
      </c>
      <c r="C295">
        <v>0.387480614525754</v>
      </c>
      <c r="D295">
        <v>0.28327065952834202</v>
      </c>
      <c r="E295">
        <v>0.34236986570140898</v>
      </c>
      <c r="F295">
        <v>0.28249999999999997</v>
      </c>
      <c r="G295">
        <v>0.26459368577679299</v>
      </c>
      <c r="H295">
        <v>0.28249999999999997</v>
      </c>
      <c r="I295">
        <v>0.28249999999999897</v>
      </c>
      <c r="J295">
        <v>0.28249999999999997</v>
      </c>
      <c r="K295">
        <v>0.39995236905517401</v>
      </c>
      <c r="L295">
        <v>0.31053549561960098</v>
      </c>
      <c r="M295">
        <v>0.28499999999999998</v>
      </c>
      <c r="N295">
        <v>0.282671687489222</v>
      </c>
      <c r="O295">
        <v>0.28249999999999997</v>
      </c>
      <c r="P295">
        <v>0.35795735074080298</v>
      </c>
      <c r="Q295">
        <v>0.28499999999999898</v>
      </c>
      <c r="R295">
        <v>0.28404546021995503</v>
      </c>
      <c r="S295">
        <v>0.28499999999999898</v>
      </c>
      <c r="T295">
        <v>0.28499999999999898</v>
      </c>
      <c r="U295">
        <v>0.28499999999999998</v>
      </c>
      <c r="V295">
        <v>0.28499999999999998</v>
      </c>
      <c r="W295">
        <v>0.24424369655802999</v>
      </c>
      <c r="X295">
        <v>0.19081602765569999</v>
      </c>
      <c r="Y295">
        <v>0.28499999999999998</v>
      </c>
      <c r="Z295">
        <v>0.28499999999999998</v>
      </c>
      <c r="AA295">
        <v>0.28556962485812198</v>
      </c>
      <c r="AB295">
        <v>0.15007951324400601</v>
      </c>
      <c r="AC295">
        <v>0.28499999999999998</v>
      </c>
      <c r="AD295">
        <v>0.28499999999999998</v>
      </c>
      <c r="AE295">
        <v>0.28499999999999898</v>
      </c>
      <c r="AF295">
        <v>0.28499999999999898</v>
      </c>
      <c r="AG295">
        <v>0.28499999999999898</v>
      </c>
      <c r="AH295">
        <v>0.28388283249330198</v>
      </c>
      <c r="AI295">
        <v>0.28249999999999897</v>
      </c>
      <c r="AJ295">
        <v>0.28249999999999897</v>
      </c>
      <c r="AK295">
        <v>0.28249999999999997</v>
      </c>
      <c r="AL295">
        <v>0.1423575</v>
      </c>
      <c r="AM295">
        <v>0.28390035652419199</v>
      </c>
      <c r="AN295">
        <v>0.28499999999999998</v>
      </c>
      <c r="AO295">
        <v>0.28499999999999998</v>
      </c>
      <c r="AP295">
        <v>0.28499999999999898</v>
      </c>
      <c r="AQ295">
        <v>0.28499999999999998</v>
      </c>
      <c r="AR295">
        <v>0.28499999999999998</v>
      </c>
      <c r="AS295">
        <v>0.28249999999999897</v>
      </c>
      <c r="AT295">
        <v>0.28499999999999998</v>
      </c>
      <c r="AU295">
        <v>0.28499999999999998</v>
      </c>
      <c r="AV295">
        <v>0.26069724352774198</v>
      </c>
    </row>
    <row r="296" spans="1:48" x14ac:dyDescent="0.35">
      <c r="A296" s="1">
        <v>36025.375</v>
      </c>
      <c r="B296">
        <v>0.40269121633327398</v>
      </c>
      <c r="C296">
        <v>0.387480614525754</v>
      </c>
      <c r="D296">
        <v>0.28327065952834202</v>
      </c>
      <c r="E296">
        <v>0.34236986570140898</v>
      </c>
      <c r="F296">
        <v>0.28249999999999997</v>
      </c>
      <c r="G296">
        <v>0.26459368577679299</v>
      </c>
      <c r="H296">
        <v>0.28249999999999997</v>
      </c>
      <c r="I296">
        <v>0.28249999999999897</v>
      </c>
      <c r="J296">
        <v>0.28249999999999997</v>
      </c>
      <c r="K296">
        <v>0.39995236905517401</v>
      </c>
      <c r="L296">
        <v>0.31053549561960098</v>
      </c>
      <c r="M296">
        <v>0.28499999999999998</v>
      </c>
      <c r="N296">
        <v>0.282671687489222</v>
      </c>
      <c r="O296">
        <v>0.28249999999999997</v>
      </c>
      <c r="P296">
        <v>0.35795735074080298</v>
      </c>
      <c r="Q296">
        <v>0.28499999999999898</v>
      </c>
      <c r="R296">
        <v>0.28404546021995503</v>
      </c>
      <c r="S296">
        <v>0.28499999999999898</v>
      </c>
      <c r="T296">
        <v>0.28499999999999898</v>
      </c>
      <c r="U296">
        <v>0.28499999999999998</v>
      </c>
      <c r="V296">
        <v>0.28499999999999998</v>
      </c>
      <c r="W296">
        <v>0.24424369655802999</v>
      </c>
      <c r="X296">
        <v>0.19081602765569999</v>
      </c>
      <c r="Y296">
        <v>0.28499999999999998</v>
      </c>
      <c r="Z296">
        <v>0.28499999999999998</v>
      </c>
      <c r="AA296">
        <v>0.28556962485812198</v>
      </c>
      <c r="AB296">
        <v>0.15007951324400601</v>
      </c>
      <c r="AC296">
        <v>0.28499999999999998</v>
      </c>
      <c r="AD296">
        <v>0.28499999999999998</v>
      </c>
      <c r="AE296">
        <v>0.28499999999999898</v>
      </c>
      <c r="AF296">
        <v>0.28499999999999898</v>
      </c>
      <c r="AG296">
        <v>0.28499999999999898</v>
      </c>
      <c r="AH296">
        <v>0.28388283249330198</v>
      </c>
      <c r="AI296">
        <v>0.28249999999999897</v>
      </c>
      <c r="AJ296">
        <v>0.28249999999999897</v>
      </c>
      <c r="AK296">
        <v>0.28249999999999997</v>
      </c>
      <c r="AL296">
        <v>0.1423575</v>
      </c>
      <c r="AM296">
        <v>0.28390035652419199</v>
      </c>
      <c r="AN296">
        <v>0.28499999999999998</v>
      </c>
      <c r="AO296">
        <v>0.28499999999999998</v>
      </c>
      <c r="AP296">
        <v>0.28499999999999898</v>
      </c>
      <c r="AQ296">
        <v>0.28499999999999998</v>
      </c>
      <c r="AR296">
        <v>0.28499999999999998</v>
      </c>
      <c r="AS296">
        <v>0.28249999999999897</v>
      </c>
      <c r="AT296">
        <v>0.28499999999999998</v>
      </c>
      <c r="AU296">
        <v>0.28499999999999998</v>
      </c>
      <c r="AV296">
        <v>0.26069724352774198</v>
      </c>
    </row>
    <row r="297" spans="1:48" x14ac:dyDescent="0.35">
      <c r="A297" s="1">
        <v>36025.378472222219</v>
      </c>
      <c r="B297">
        <v>0.40269121633327398</v>
      </c>
      <c r="C297">
        <v>0.387480614525754</v>
      </c>
      <c r="D297">
        <v>0.28327065952834202</v>
      </c>
      <c r="E297">
        <v>0.34236986570140898</v>
      </c>
      <c r="F297">
        <v>0.28249999999999997</v>
      </c>
      <c r="G297">
        <v>0.26459368577679299</v>
      </c>
      <c r="H297">
        <v>0.28249999999999997</v>
      </c>
      <c r="I297">
        <v>0.28249999999999897</v>
      </c>
      <c r="J297">
        <v>0.28249999999999997</v>
      </c>
      <c r="K297">
        <v>0.39995236905517401</v>
      </c>
      <c r="L297">
        <v>0.31053549561960098</v>
      </c>
      <c r="M297">
        <v>0.28499999999999998</v>
      </c>
      <c r="N297">
        <v>0.282671687489222</v>
      </c>
      <c r="O297">
        <v>0.28249999999999997</v>
      </c>
      <c r="P297">
        <v>0.35795735074080298</v>
      </c>
      <c r="Q297">
        <v>0.28499999999999898</v>
      </c>
      <c r="R297">
        <v>0.28404546021995503</v>
      </c>
      <c r="S297">
        <v>0.28499999999999898</v>
      </c>
      <c r="T297">
        <v>0.28499999999999898</v>
      </c>
      <c r="U297">
        <v>0.28499999999999998</v>
      </c>
      <c r="V297">
        <v>0.28499999999999998</v>
      </c>
      <c r="W297">
        <v>0.24424369655802999</v>
      </c>
      <c r="X297">
        <v>0.19081602765569999</v>
      </c>
      <c r="Y297">
        <v>0.28499999999999998</v>
      </c>
      <c r="Z297">
        <v>0.28499999999999998</v>
      </c>
      <c r="AA297">
        <v>0.28556962485812198</v>
      </c>
      <c r="AB297">
        <v>0.15007951324400601</v>
      </c>
      <c r="AC297">
        <v>0.28499999999999998</v>
      </c>
      <c r="AD297">
        <v>0.28499999999999998</v>
      </c>
      <c r="AE297">
        <v>0.28499999999999898</v>
      </c>
      <c r="AF297">
        <v>0.28499999999999898</v>
      </c>
      <c r="AG297">
        <v>0.28499999999999898</v>
      </c>
      <c r="AH297">
        <v>0.28388283249330198</v>
      </c>
      <c r="AI297">
        <v>0.28249999999999897</v>
      </c>
      <c r="AJ297">
        <v>0.28249999999999897</v>
      </c>
      <c r="AK297">
        <v>0.28249999999999997</v>
      </c>
      <c r="AL297">
        <v>0.1423575</v>
      </c>
      <c r="AM297">
        <v>0.28390035652419199</v>
      </c>
      <c r="AN297">
        <v>0.28499999999999998</v>
      </c>
      <c r="AO297">
        <v>0.28499999999999998</v>
      </c>
      <c r="AP297">
        <v>0.28499999999999898</v>
      </c>
      <c r="AQ297">
        <v>0.28499999999999998</v>
      </c>
      <c r="AR297">
        <v>0.28499999999999998</v>
      </c>
      <c r="AS297">
        <v>0.28249999999999897</v>
      </c>
      <c r="AT297">
        <v>0.28499999999999998</v>
      </c>
      <c r="AU297">
        <v>0.28499999999999998</v>
      </c>
      <c r="AV297">
        <v>0.26069724352774198</v>
      </c>
    </row>
    <row r="298" spans="1:48" x14ac:dyDescent="0.35">
      <c r="A298" s="1">
        <v>36025.381944444445</v>
      </c>
      <c r="B298">
        <v>0.40269121633327398</v>
      </c>
      <c r="C298">
        <v>0.387480614525754</v>
      </c>
      <c r="D298">
        <v>0.28327065952834202</v>
      </c>
      <c r="E298">
        <v>0.34236986570140898</v>
      </c>
      <c r="F298">
        <v>0.28249999999999997</v>
      </c>
      <c r="G298">
        <v>0.26459368577679299</v>
      </c>
      <c r="H298">
        <v>0.28249999999999997</v>
      </c>
      <c r="I298">
        <v>0.28249999999999897</v>
      </c>
      <c r="J298">
        <v>0.28249999999999997</v>
      </c>
      <c r="K298">
        <v>0.39995236905517401</v>
      </c>
      <c r="L298">
        <v>0.31053549561960098</v>
      </c>
      <c r="M298">
        <v>0.28499999999999998</v>
      </c>
      <c r="N298">
        <v>0.282671687489222</v>
      </c>
      <c r="O298">
        <v>0.28249999999999997</v>
      </c>
      <c r="P298">
        <v>0.35795735074080298</v>
      </c>
      <c r="Q298">
        <v>0.28499999999999898</v>
      </c>
      <c r="R298">
        <v>0.28404546021995503</v>
      </c>
      <c r="S298">
        <v>0.28499999999999898</v>
      </c>
      <c r="T298">
        <v>0.28499999999999898</v>
      </c>
      <c r="U298">
        <v>0.28499999999999998</v>
      </c>
      <c r="V298">
        <v>0.28499999999999998</v>
      </c>
      <c r="W298">
        <v>0.24424369655802999</v>
      </c>
      <c r="X298">
        <v>0.19081602765569999</v>
      </c>
      <c r="Y298">
        <v>0.28499999999999998</v>
      </c>
      <c r="Z298">
        <v>0.28499999999999998</v>
      </c>
      <c r="AA298">
        <v>0.28556962485812198</v>
      </c>
      <c r="AB298">
        <v>0.15007951324400601</v>
      </c>
      <c r="AC298">
        <v>0.28499999999999998</v>
      </c>
      <c r="AD298">
        <v>0.28499999999999998</v>
      </c>
      <c r="AE298">
        <v>0.28499999999999898</v>
      </c>
      <c r="AF298">
        <v>0.28499999999999898</v>
      </c>
      <c r="AG298">
        <v>0.28499999999999898</v>
      </c>
      <c r="AH298">
        <v>0.28388283249330198</v>
      </c>
      <c r="AI298">
        <v>0.28249999999999897</v>
      </c>
      <c r="AJ298">
        <v>0.28249999999999897</v>
      </c>
      <c r="AK298">
        <v>0.28249999999999997</v>
      </c>
      <c r="AL298">
        <v>0.1423575</v>
      </c>
      <c r="AM298">
        <v>0.28390035652419199</v>
      </c>
      <c r="AN298">
        <v>0.28499999999999998</v>
      </c>
      <c r="AO298">
        <v>0.28499999999999998</v>
      </c>
      <c r="AP298">
        <v>0.28499999999999898</v>
      </c>
      <c r="AQ298">
        <v>0.28499999999999998</v>
      </c>
      <c r="AR298">
        <v>0.28499999999999998</v>
      </c>
      <c r="AS298">
        <v>0.28249999999999897</v>
      </c>
      <c r="AT298">
        <v>0.28499999999999998</v>
      </c>
      <c r="AU298">
        <v>0.28499999999999998</v>
      </c>
      <c r="AV298">
        <v>0.26069724352774198</v>
      </c>
    </row>
    <row r="299" spans="1:48" x14ac:dyDescent="0.35">
      <c r="A299" s="1">
        <v>36025.385416666664</v>
      </c>
      <c r="B299">
        <v>0.40269121633327398</v>
      </c>
      <c r="C299">
        <v>0.387480614525754</v>
      </c>
      <c r="D299">
        <v>0.28327065952834202</v>
      </c>
      <c r="E299">
        <v>0.34236986570140898</v>
      </c>
      <c r="F299">
        <v>0.28249999999999997</v>
      </c>
      <c r="G299">
        <v>0.26459368577679299</v>
      </c>
      <c r="H299">
        <v>0.28249999999999997</v>
      </c>
      <c r="I299">
        <v>0.28249999999999897</v>
      </c>
      <c r="J299">
        <v>0.28249999999999997</v>
      </c>
      <c r="K299">
        <v>0.39995236905517401</v>
      </c>
      <c r="L299">
        <v>0.31053549561960098</v>
      </c>
      <c r="M299">
        <v>0.28499999999999998</v>
      </c>
      <c r="N299">
        <v>0.282671687489222</v>
      </c>
      <c r="O299">
        <v>0.28249999999999997</v>
      </c>
      <c r="P299">
        <v>0.35795735074080298</v>
      </c>
      <c r="Q299">
        <v>0.28499999999999898</v>
      </c>
      <c r="R299">
        <v>0.28404546021995503</v>
      </c>
      <c r="S299">
        <v>0.28499999999999898</v>
      </c>
      <c r="T299">
        <v>0.28499999999999898</v>
      </c>
      <c r="U299">
        <v>0.28499999999999998</v>
      </c>
      <c r="V299">
        <v>0.28499999999999998</v>
      </c>
      <c r="W299">
        <v>0.24424369655802999</v>
      </c>
      <c r="X299">
        <v>0.19081602765569999</v>
      </c>
      <c r="Y299">
        <v>0.28499999999999998</v>
      </c>
      <c r="Z299">
        <v>0.28499999999999998</v>
      </c>
      <c r="AA299">
        <v>0.28556962485812198</v>
      </c>
      <c r="AB299">
        <v>0.15007951324400601</v>
      </c>
      <c r="AC299">
        <v>0.28499999999999998</v>
      </c>
      <c r="AD299">
        <v>0.28499999999999998</v>
      </c>
      <c r="AE299">
        <v>0.28499999999999898</v>
      </c>
      <c r="AF299">
        <v>0.28499999999999898</v>
      </c>
      <c r="AG299">
        <v>0.28499999999999898</v>
      </c>
      <c r="AH299">
        <v>0.28388283249330198</v>
      </c>
      <c r="AI299">
        <v>0.28249999999999897</v>
      </c>
      <c r="AJ299">
        <v>0.28249999999999897</v>
      </c>
      <c r="AK299">
        <v>0.28249999999999997</v>
      </c>
      <c r="AL299">
        <v>0.1423575</v>
      </c>
      <c r="AM299">
        <v>0.28390035652419199</v>
      </c>
      <c r="AN299">
        <v>0.28499999999999998</v>
      </c>
      <c r="AO299">
        <v>0.28499999999999998</v>
      </c>
      <c r="AP299">
        <v>0.28499999999999898</v>
      </c>
      <c r="AQ299">
        <v>0.28499999999999998</v>
      </c>
      <c r="AR299">
        <v>0.28499999999999998</v>
      </c>
      <c r="AS299">
        <v>0.28249999999999897</v>
      </c>
      <c r="AT299">
        <v>0.28499999999999998</v>
      </c>
      <c r="AU299">
        <v>0.28499999999999998</v>
      </c>
      <c r="AV299">
        <v>0.26069724352774198</v>
      </c>
    </row>
    <row r="300" spans="1:48" x14ac:dyDescent="0.35">
      <c r="A300" s="1">
        <v>36025.388888888891</v>
      </c>
      <c r="B300">
        <v>0.40269121633327398</v>
      </c>
      <c r="C300">
        <v>0.387480614525754</v>
      </c>
      <c r="D300">
        <v>0.28327065952834202</v>
      </c>
      <c r="E300">
        <v>0.34236986570140898</v>
      </c>
      <c r="F300">
        <v>0.28249999999999997</v>
      </c>
      <c r="G300">
        <v>0.26459368577679299</v>
      </c>
      <c r="H300">
        <v>0.28249999999999997</v>
      </c>
      <c r="I300">
        <v>0.28249999999999897</v>
      </c>
      <c r="J300">
        <v>0.28249999999999997</v>
      </c>
      <c r="K300">
        <v>0.39995236905517401</v>
      </c>
      <c r="L300">
        <v>0.31053549561960098</v>
      </c>
      <c r="M300">
        <v>0.28499999999999998</v>
      </c>
      <c r="N300">
        <v>0.282671687489222</v>
      </c>
      <c r="O300">
        <v>0.28249999999999997</v>
      </c>
      <c r="P300">
        <v>0.35795735074080298</v>
      </c>
      <c r="Q300">
        <v>0.28499999999999898</v>
      </c>
      <c r="R300">
        <v>0.28404546021995503</v>
      </c>
      <c r="S300">
        <v>0.28499999999999898</v>
      </c>
      <c r="T300">
        <v>0.28499999999999898</v>
      </c>
      <c r="U300">
        <v>0.28499999999999998</v>
      </c>
      <c r="V300">
        <v>0.28499999999999998</v>
      </c>
      <c r="W300">
        <v>0.24424369655802999</v>
      </c>
      <c r="X300">
        <v>0.19081602765569999</v>
      </c>
      <c r="Y300">
        <v>0.28499999999999998</v>
      </c>
      <c r="Z300">
        <v>0.28499999999999998</v>
      </c>
      <c r="AA300">
        <v>0.28556962485812198</v>
      </c>
      <c r="AB300">
        <v>0.15007951324400601</v>
      </c>
      <c r="AC300">
        <v>0.28499999999999998</v>
      </c>
      <c r="AD300">
        <v>0.28499999999999998</v>
      </c>
      <c r="AE300">
        <v>0.28499999999999898</v>
      </c>
      <c r="AF300">
        <v>0.28499999999999898</v>
      </c>
      <c r="AG300">
        <v>0.28499999999999898</v>
      </c>
      <c r="AH300">
        <v>0.28388283249330198</v>
      </c>
      <c r="AI300">
        <v>0.28249999999999897</v>
      </c>
      <c r="AJ300">
        <v>0.28249999999999897</v>
      </c>
      <c r="AK300">
        <v>0.28249999999999997</v>
      </c>
      <c r="AL300">
        <v>0.1423575</v>
      </c>
      <c r="AM300">
        <v>0.28390035652419199</v>
      </c>
      <c r="AN300">
        <v>0.28499999999999998</v>
      </c>
      <c r="AO300">
        <v>0.28499999999999998</v>
      </c>
      <c r="AP300">
        <v>0.28499999999999898</v>
      </c>
      <c r="AQ300">
        <v>0.28499999999999998</v>
      </c>
      <c r="AR300">
        <v>0.28499999999999998</v>
      </c>
      <c r="AS300">
        <v>0.28249999999999897</v>
      </c>
      <c r="AT300">
        <v>0.28499999999999998</v>
      </c>
      <c r="AU300">
        <v>0.28499999999999998</v>
      </c>
      <c r="AV300">
        <v>0.26069724352774198</v>
      </c>
    </row>
    <row r="301" spans="1:48" x14ac:dyDescent="0.35">
      <c r="A301" s="1">
        <v>36025.392361111109</v>
      </c>
      <c r="B301">
        <v>0.40269121633327398</v>
      </c>
      <c r="C301">
        <v>0.387480614525754</v>
      </c>
      <c r="D301">
        <v>0.28327065952834202</v>
      </c>
      <c r="E301">
        <v>0.34236986570140898</v>
      </c>
      <c r="F301">
        <v>0.28249999999999997</v>
      </c>
      <c r="G301">
        <v>0.26459368577679299</v>
      </c>
      <c r="H301">
        <v>0.28249999999999997</v>
      </c>
      <c r="I301">
        <v>0.28249999999999897</v>
      </c>
      <c r="J301">
        <v>0.28249999999999997</v>
      </c>
      <c r="K301">
        <v>0.39995236905517401</v>
      </c>
      <c r="L301">
        <v>0.31053549561960098</v>
      </c>
      <c r="M301">
        <v>0.28499999999999998</v>
      </c>
      <c r="N301">
        <v>0.282671687489222</v>
      </c>
      <c r="O301">
        <v>0.28249999999999997</v>
      </c>
      <c r="P301">
        <v>0.35795735074080298</v>
      </c>
      <c r="Q301">
        <v>0.28499999999999898</v>
      </c>
      <c r="R301">
        <v>0.28404546021995503</v>
      </c>
      <c r="S301">
        <v>0.28499999999999898</v>
      </c>
      <c r="T301">
        <v>0.28499999999999898</v>
      </c>
      <c r="U301">
        <v>0.28499999999999998</v>
      </c>
      <c r="V301">
        <v>0.28499999999999998</v>
      </c>
      <c r="W301">
        <v>0.24424369655802999</v>
      </c>
      <c r="X301">
        <v>0.19081602765569999</v>
      </c>
      <c r="Y301">
        <v>0.28499999999999998</v>
      </c>
      <c r="Z301">
        <v>0.28499999999999998</v>
      </c>
      <c r="AA301">
        <v>0.28556962485812198</v>
      </c>
      <c r="AB301">
        <v>0.15007951324400601</v>
      </c>
      <c r="AC301">
        <v>0.28499999999999998</v>
      </c>
      <c r="AD301">
        <v>0.28499999999999998</v>
      </c>
      <c r="AE301">
        <v>0.28499999999999898</v>
      </c>
      <c r="AF301">
        <v>0.28499999999999898</v>
      </c>
      <c r="AG301">
        <v>0.28499999999999898</v>
      </c>
      <c r="AH301">
        <v>0.28388283249330198</v>
      </c>
      <c r="AI301">
        <v>0.28249999999999897</v>
      </c>
      <c r="AJ301">
        <v>0.28249999999999897</v>
      </c>
      <c r="AK301">
        <v>0.28249999999999997</v>
      </c>
      <c r="AL301">
        <v>0.1423575</v>
      </c>
      <c r="AM301">
        <v>0.28390035652419199</v>
      </c>
      <c r="AN301">
        <v>0.28499999999999998</v>
      </c>
      <c r="AO301">
        <v>0.28499999999999998</v>
      </c>
      <c r="AP301">
        <v>0.28499999999999898</v>
      </c>
      <c r="AQ301">
        <v>0.28499999999999998</v>
      </c>
      <c r="AR301">
        <v>0.28499999999999998</v>
      </c>
      <c r="AS301">
        <v>0.28249999999999897</v>
      </c>
      <c r="AT301">
        <v>0.28499999999999998</v>
      </c>
      <c r="AU301">
        <v>0.28499999999999998</v>
      </c>
      <c r="AV301">
        <v>0.26069724352774198</v>
      </c>
    </row>
    <row r="302" spans="1:48" x14ac:dyDescent="0.35">
      <c r="A302" s="1">
        <v>36025.395833333336</v>
      </c>
      <c r="B302">
        <v>0.40269121633327398</v>
      </c>
      <c r="C302">
        <v>0.387480614525754</v>
      </c>
      <c r="D302">
        <v>0.28327065952834202</v>
      </c>
      <c r="E302">
        <v>0.34236986570140898</v>
      </c>
      <c r="F302">
        <v>0.28249999999999997</v>
      </c>
      <c r="G302">
        <v>0.26459368577679299</v>
      </c>
      <c r="H302">
        <v>0.28249999999999997</v>
      </c>
      <c r="I302">
        <v>0.28249999999999897</v>
      </c>
      <c r="J302">
        <v>0.28249999999999997</v>
      </c>
      <c r="K302">
        <v>0.39995236905517401</v>
      </c>
      <c r="L302">
        <v>0.31053549561960098</v>
      </c>
      <c r="M302">
        <v>0.28499999999999998</v>
      </c>
      <c r="N302">
        <v>0.282671687489222</v>
      </c>
      <c r="O302">
        <v>0.28249999999999997</v>
      </c>
      <c r="P302">
        <v>0.35795735074080298</v>
      </c>
      <c r="Q302">
        <v>0.28499999999999898</v>
      </c>
      <c r="R302">
        <v>0.28404546021995503</v>
      </c>
      <c r="S302">
        <v>0.28499999999999898</v>
      </c>
      <c r="T302">
        <v>0.28499999999999898</v>
      </c>
      <c r="U302">
        <v>0.28499999999999998</v>
      </c>
      <c r="V302">
        <v>0.28499999999999998</v>
      </c>
      <c r="W302">
        <v>0.24424369655802999</v>
      </c>
      <c r="X302">
        <v>0.19081602765569999</v>
      </c>
      <c r="Y302">
        <v>0.28499999999999998</v>
      </c>
      <c r="Z302">
        <v>0.28499999999999998</v>
      </c>
      <c r="AA302">
        <v>0.28556962485812198</v>
      </c>
      <c r="AB302">
        <v>0.15007951324400601</v>
      </c>
      <c r="AC302">
        <v>0.28499999999999998</v>
      </c>
      <c r="AD302">
        <v>0.28499999999999998</v>
      </c>
      <c r="AE302">
        <v>0.28499999999999898</v>
      </c>
      <c r="AF302">
        <v>0.28499999999999898</v>
      </c>
      <c r="AG302">
        <v>0.28499999999999898</v>
      </c>
      <c r="AH302">
        <v>0.28388283249330198</v>
      </c>
      <c r="AI302">
        <v>0.28249999999999897</v>
      </c>
      <c r="AJ302">
        <v>0.28249999999999897</v>
      </c>
      <c r="AK302">
        <v>0.28249999999999997</v>
      </c>
      <c r="AL302">
        <v>0.1423575</v>
      </c>
      <c r="AM302">
        <v>0.28390035652419199</v>
      </c>
      <c r="AN302">
        <v>0.28499999999999998</v>
      </c>
      <c r="AO302">
        <v>0.28499999999999998</v>
      </c>
      <c r="AP302">
        <v>0.28499999999999898</v>
      </c>
      <c r="AQ302">
        <v>0.28499999999999998</v>
      </c>
      <c r="AR302">
        <v>0.28499999999999998</v>
      </c>
      <c r="AS302">
        <v>0.28249999999999897</v>
      </c>
      <c r="AT302">
        <v>0.28499999999999998</v>
      </c>
      <c r="AU302">
        <v>0.28499999999999998</v>
      </c>
      <c r="AV302">
        <v>0.26069724352774198</v>
      </c>
    </row>
    <row r="303" spans="1:48" x14ac:dyDescent="0.35">
      <c r="A303" s="1">
        <v>36025.399305555555</v>
      </c>
      <c r="B303">
        <v>0.40269121633327398</v>
      </c>
      <c r="C303">
        <v>0.387480614525754</v>
      </c>
      <c r="D303">
        <v>0.28327065952834202</v>
      </c>
      <c r="E303">
        <v>0.34236986570140898</v>
      </c>
      <c r="F303">
        <v>0.28249999999999997</v>
      </c>
      <c r="G303">
        <v>0.26459368577679299</v>
      </c>
      <c r="H303">
        <v>0.28249999999999997</v>
      </c>
      <c r="I303">
        <v>0.28249999999999897</v>
      </c>
      <c r="J303">
        <v>0.28249999999999997</v>
      </c>
      <c r="K303">
        <v>0.39995236905517401</v>
      </c>
      <c r="L303">
        <v>0.31053549561960098</v>
      </c>
      <c r="M303">
        <v>0.28499999999999998</v>
      </c>
      <c r="N303">
        <v>0.282671687489222</v>
      </c>
      <c r="O303">
        <v>0.28249999999999997</v>
      </c>
      <c r="P303">
        <v>0.35795735074080298</v>
      </c>
      <c r="Q303">
        <v>0.28499999999999898</v>
      </c>
      <c r="R303">
        <v>0.28404546021995503</v>
      </c>
      <c r="S303">
        <v>0.28499999999999898</v>
      </c>
      <c r="T303">
        <v>0.28499999999999898</v>
      </c>
      <c r="U303">
        <v>0.28499999999999998</v>
      </c>
      <c r="V303">
        <v>0.28499999999999998</v>
      </c>
      <c r="W303">
        <v>0.24424369655802999</v>
      </c>
      <c r="X303">
        <v>0.19081602765569999</v>
      </c>
      <c r="Y303">
        <v>0.28499999999999998</v>
      </c>
      <c r="Z303">
        <v>0.28499999999999998</v>
      </c>
      <c r="AA303">
        <v>0.28556962485812198</v>
      </c>
      <c r="AB303">
        <v>0.15007951324400601</v>
      </c>
      <c r="AC303">
        <v>0.28499999999999998</v>
      </c>
      <c r="AD303">
        <v>0.28499999999999998</v>
      </c>
      <c r="AE303">
        <v>0.28499999999999898</v>
      </c>
      <c r="AF303">
        <v>0.28499999999999898</v>
      </c>
      <c r="AG303">
        <v>0.28499999999999898</v>
      </c>
      <c r="AH303">
        <v>0.28388283249330198</v>
      </c>
      <c r="AI303">
        <v>0.28249999999999897</v>
      </c>
      <c r="AJ303">
        <v>0.28249999999999897</v>
      </c>
      <c r="AK303">
        <v>0.28249999999999997</v>
      </c>
      <c r="AL303">
        <v>0.1423575</v>
      </c>
      <c r="AM303">
        <v>0.28390035652419199</v>
      </c>
      <c r="AN303">
        <v>0.28499999999999998</v>
      </c>
      <c r="AO303">
        <v>0.28499999999999998</v>
      </c>
      <c r="AP303">
        <v>0.28499999999999898</v>
      </c>
      <c r="AQ303">
        <v>0.28499999999999998</v>
      </c>
      <c r="AR303">
        <v>0.28499999999999998</v>
      </c>
      <c r="AS303">
        <v>0.28249999999999897</v>
      </c>
      <c r="AT303">
        <v>0.28499999999999998</v>
      </c>
      <c r="AU303">
        <v>0.28499999999999998</v>
      </c>
      <c r="AV303">
        <v>0.26069724352774198</v>
      </c>
    </row>
    <row r="304" spans="1:48" x14ac:dyDescent="0.35">
      <c r="A304" s="1">
        <v>36025.402777777781</v>
      </c>
      <c r="B304">
        <v>0.40269121633327398</v>
      </c>
      <c r="C304">
        <v>0.387480614525754</v>
      </c>
      <c r="D304">
        <v>0.28327065952834202</v>
      </c>
      <c r="E304">
        <v>0.34236986570140898</v>
      </c>
      <c r="F304">
        <v>0.28249999999999997</v>
      </c>
      <c r="G304">
        <v>0.26459368577679299</v>
      </c>
      <c r="H304">
        <v>0.28249999999999997</v>
      </c>
      <c r="I304">
        <v>0.28249999999999897</v>
      </c>
      <c r="J304">
        <v>0.28249999999999997</v>
      </c>
      <c r="K304">
        <v>0.39995236905517401</v>
      </c>
      <c r="L304">
        <v>0.31053549561960098</v>
      </c>
      <c r="M304">
        <v>0.28499999999999998</v>
      </c>
      <c r="N304">
        <v>0.282671687489222</v>
      </c>
      <c r="O304">
        <v>0.28249999999999997</v>
      </c>
      <c r="P304">
        <v>0.35795735074080298</v>
      </c>
      <c r="Q304">
        <v>0.28499999999999898</v>
      </c>
      <c r="R304">
        <v>0.28404546021995503</v>
      </c>
      <c r="S304">
        <v>0.28499999999999898</v>
      </c>
      <c r="T304">
        <v>0.28499999999999898</v>
      </c>
      <c r="U304">
        <v>0.28499999999999998</v>
      </c>
      <c r="V304">
        <v>0.28499999999999998</v>
      </c>
      <c r="W304">
        <v>0.24424369655802999</v>
      </c>
      <c r="X304">
        <v>0.19081602765569999</v>
      </c>
      <c r="Y304">
        <v>0.28499999999999998</v>
      </c>
      <c r="Z304">
        <v>0.28499999999999998</v>
      </c>
      <c r="AA304">
        <v>0.28556962485812198</v>
      </c>
      <c r="AB304">
        <v>0.15007951324400601</v>
      </c>
      <c r="AC304">
        <v>0.28499999999999998</v>
      </c>
      <c r="AD304">
        <v>0.28499999999999998</v>
      </c>
      <c r="AE304">
        <v>0.28499999999999898</v>
      </c>
      <c r="AF304">
        <v>0.28499999999999898</v>
      </c>
      <c r="AG304">
        <v>0.28499999999999898</v>
      </c>
      <c r="AH304">
        <v>0.28388283249330198</v>
      </c>
      <c r="AI304">
        <v>0.28249999999999897</v>
      </c>
      <c r="AJ304">
        <v>0.28249999999999897</v>
      </c>
      <c r="AK304">
        <v>0.28249999999999997</v>
      </c>
      <c r="AL304">
        <v>0.1423575</v>
      </c>
      <c r="AM304">
        <v>0.28390035652419199</v>
      </c>
      <c r="AN304">
        <v>0.28499999999999998</v>
      </c>
      <c r="AO304">
        <v>0.28499999999999998</v>
      </c>
      <c r="AP304">
        <v>0.28499999999999898</v>
      </c>
      <c r="AQ304">
        <v>0.28499999999999998</v>
      </c>
      <c r="AR304">
        <v>0.28499999999999998</v>
      </c>
      <c r="AS304">
        <v>0.28249999999999897</v>
      </c>
      <c r="AT304">
        <v>0.28499999999999998</v>
      </c>
      <c r="AU304">
        <v>0.28499999999999998</v>
      </c>
      <c r="AV304">
        <v>0.26069724352774198</v>
      </c>
    </row>
    <row r="305" spans="1:48" x14ac:dyDescent="0.35">
      <c r="A305" s="1">
        <v>36025.40625</v>
      </c>
      <c r="B305">
        <v>0.40269121633327398</v>
      </c>
      <c r="C305">
        <v>0.387480614525754</v>
      </c>
      <c r="D305">
        <v>0.28327065952834202</v>
      </c>
      <c r="E305">
        <v>0.34236986570140898</v>
      </c>
      <c r="F305">
        <v>0.28249999999999997</v>
      </c>
      <c r="G305">
        <v>0.26459368577679299</v>
      </c>
      <c r="H305">
        <v>0.28249999999999997</v>
      </c>
      <c r="I305">
        <v>0.28249999999999897</v>
      </c>
      <c r="J305">
        <v>0.28249999999999997</v>
      </c>
      <c r="K305">
        <v>0.39995236905517401</v>
      </c>
      <c r="L305">
        <v>0.31053549561960098</v>
      </c>
      <c r="M305">
        <v>0.28499999999999998</v>
      </c>
      <c r="N305">
        <v>0.282671687489222</v>
      </c>
      <c r="O305">
        <v>0.28249999999999997</v>
      </c>
      <c r="P305">
        <v>0.35795735074080298</v>
      </c>
      <c r="Q305">
        <v>0.28499999999999898</v>
      </c>
      <c r="R305">
        <v>0.28404546021995503</v>
      </c>
      <c r="S305">
        <v>0.28499999999999898</v>
      </c>
      <c r="T305">
        <v>0.28499999999999898</v>
      </c>
      <c r="U305">
        <v>0.28499999999999998</v>
      </c>
      <c r="V305">
        <v>0.28499999999999998</v>
      </c>
      <c r="W305">
        <v>0.24424369655802999</v>
      </c>
      <c r="X305">
        <v>0.19081602765569999</v>
      </c>
      <c r="Y305">
        <v>0.28499999999999998</v>
      </c>
      <c r="Z305">
        <v>0.28499999999999998</v>
      </c>
      <c r="AA305">
        <v>0.28556962485812198</v>
      </c>
      <c r="AB305">
        <v>0.15007951324400601</v>
      </c>
      <c r="AC305">
        <v>0.28499999999999998</v>
      </c>
      <c r="AD305">
        <v>0.28499999999999998</v>
      </c>
      <c r="AE305">
        <v>0.28499999999999898</v>
      </c>
      <c r="AF305">
        <v>0.28499999999999898</v>
      </c>
      <c r="AG305">
        <v>0.28499999999999898</v>
      </c>
      <c r="AH305">
        <v>0.28388283249330198</v>
      </c>
      <c r="AI305">
        <v>0.28249999999999897</v>
      </c>
      <c r="AJ305">
        <v>0.28249999999999897</v>
      </c>
      <c r="AK305">
        <v>0.28249999999999997</v>
      </c>
      <c r="AL305">
        <v>0.1423575</v>
      </c>
      <c r="AM305">
        <v>0.28390035652419199</v>
      </c>
      <c r="AN305">
        <v>0.28499999999999998</v>
      </c>
      <c r="AO305">
        <v>0.28499999999999998</v>
      </c>
      <c r="AP305">
        <v>0.28499999999999898</v>
      </c>
      <c r="AQ305">
        <v>0.28499999999999998</v>
      </c>
      <c r="AR305">
        <v>0.28499999999999998</v>
      </c>
      <c r="AS305">
        <v>0.28249999999999897</v>
      </c>
      <c r="AT305">
        <v>0.28499999999999998</v>
      </c>
      <c r="AU305">
        <v>0.28499999999999998</v>
      </c>
      <c r="AV305">
        <v>0.26069724352774198</v>
      </c>
    </row>
    <row r="306" spans="1:48" x14ac:dyDescent="0.35">
      <c r="A306" s="1">
        <v>36025.409722222219</v>
      </c>
      <c r="B306">
        <v>0.40269121633327398</v>
      </c>
      <c r="C306">
        <v>0.387480614525754</v>
      </c>
      <c r="D306">
        <v>0.28327065952834202</v>
      </c>
      <c r="E306">
        <v>0.34236986570140898</v>
      </c>
      <c r="F306">
        <v>0.28249999999999997</v>
      </c>
      <c r="G306">
        <v>0.26459368577679299</v>
      </c>
      <c r="H306">
        <v>0.28249999999999997</v>
      </c>
      <c r="I306">
        <v>0.28249999999999897</v>
      </c>
      <c r="J306">
        <v>0.28249999999999997</v>
      </c>
      <c r="K306">
        <v>0.39995236905517401</v>
      </c>
      <c r="L306">
        <v>0.31053549561960098</v>
      </c>
      <c r="M306">
        <v>0.28499999999999998</v>
      </c>
      <c r="N306">
        <v>0.282671687489222</v>
      </c>
      <c r="O306">
        <v>0.28249999999999997</v>
      </c>
      <c r="P306">
        <v>0.35795735074080298</v>
      </c>
      <c r="Q306">
        <v>0.28499999999999898</v>
      </c>
      <c r="R306">
        <v>0.28404546021995503</v>
      </c>
      <c r="S306">
        <v>0.28499999999999898</v>
      </c>
      <c r="T306">
        <v>0.28499999999999898</v>
      </c>
      <c r="U306">
        <v>0.28499999999999998</v>
      </c>
      <c r="V306">
        <v>0.28499999999999998</v>
      </c>
      <c r="W306">
        <v>0.24424369655802999</v>
      </c>
      <c r="X306">
        <v>0.19081602765569999</v>
      </c>
      <c r="Y306">
        <v>0.28499999999999998</v>
      </c>
      <c r="Z306">
        <v>0.28499999999999998</v>
      </c>
      <c r="AA306">
        <v>0.28556962485812198</v>
      </c>
      <c r="AB306">
        <v>0.15007951324400601</v>
      </c>
      <c r="AC306">
        <v>0.28499999999999998</v>
      </c>
      <c r="AD306">
        <v>0.28499999999999998</v>
      </c>
      <c r="AE306">
        <v>0.28499999999999898</v>
      </c>
      <c r="AF306">
        <v>0.28499999999999898</v>
      </c>
      <c r="AG306">
        <v>0.28499999999999898</v>
      </c>
      <c r="AH306">
        <v>0.28388283249330198</v>
      </c>
      <c r="AI306">
        <v>0.28249999999999897</v>
      </c>
      <c r="AJ306">
        <v>0.28249999999999897</v>
      </c>
      <c r="AK306">
        <v>0.28249999999999997</v>
      </c>
      <c r="AL306">
        <v>0.1423575</v>
      </c>
      <c r="AM306">
        <v>0.28390035652419199</v>
      </c>
      <c r="AN306">
        <v>0.28499999999999998</v>
      </c>
      <c r="AO306">
        <v>0.28499999999999998</v>
      </c>
      <c r="AP306">
        <v>0.28499999999999898</v>
      </c>
      <c r="AQ306">
        <v>0.28499999999999998</v>
      </c>
      <c r="AR306">
        <v>0.28499999999999998</v>
      </c>
      <c r="AS306">
        <v>0.28249999999999897</v>
      </c>
      <c r="AT306">
        <v>0.28499999999999998</v>
      </c>
      <c r="AU306">
        <v>0.28499999999999998</v>
      </c>
      <c r="AV306">
        <v>0.26069724352774198</v>
      </c>
    </row>
    <row r="307" spans="1:48" x14ac:dyDescent="0.35">
      <c r="A307" s="1">
        <v>36025.413194444445</v>
      </c>
      <c r="B307">
        <v>0.40269121633327398</v>
      </c>
      <c r="C307">
        <v>0.387480614525754</v>
      </c>
      <c r="D307">
        <v>0.28327065952834202</v>
      </c>
      <c r="E307">
        <v>0.34236986570140898</v>
      </c>
      <c r="F307">
        <v>0.28249999999999997</v>
      </c>
      <c r="G307">
        <v>0.26459368577679299</v>
      </c>
      <c r="H307">
        <v>0.28249999999999997</v>
      </c>
      <c r="I307">
        <v>0.28249999999999897</v>
      </c>
      <c r="J307">
        <v>0.28249999999999997</v>
      </c>
      <c r="K307">
        <v>0.39995236905517401</v>
      </c>
      <c r="L307">
        <v>0.31053549561960098</v>
      </c>
      <c r="M307">
        <v>0.28499999999999998</v>
      </c>
      <c r="N307">
        <v>0.282671687489222</v>
      </c>
      <c r="O307">
        <v>0.28249999999999997</v>
      </c>
      <c r="P307">
        <v>0.35795735074080298</v>
      </c>
      <c r="Q307">
        <v>0.28499999999999898</v>
      </c>
      <c r="R307">
        <v>0.28404546021995503</v>
      </c>
      <c r="S307">
        <v>0.28499999999999898</v>
      </c>
      <c r="T307">
        <v>0.28499999999999898</v>
      </c>
      <c r="U307">
        <v>0.28499999999999998</v>
      </c>
      <c r="V307">
        <v>0.28499999999999998</v>
      </c>
      <c r="W307">
        <v>0.24424369655802999</v>
      </c>
      <c r="X307">
        <v>0.19081602765569999</v>
      </c>
      <c r="Y307">
        <v>0.28499999999999998</v>
      </c>
      <c r="Z307">
        <v>0.28499999999999998</v>
      </c>
      <c r="AA307">
        <v>0.28556962485812198</v>
      </c>
      <c r="AB307">
        <v>0.15007951324400601</v>
      </c>
      <c r="AC307">
        <v>0.28499999999999998</v>
      </c>
      <c r="AD307">
        <v>0.28499999999999998</v>
      </c>
      <c r="AE307">
        <v>0.28499999999999898</v>
      </c>
      <c r="AF307">
        <v>0.28499999999999898</v>
      </c>
      <c r="AG307">
        <v>0.28499999999999898</v>
      </c>
      <c r="AH307">
        <v>0.28388283249330198</v>
      </c>
      <c r="AI307">
        <v>0.28249999999999897</v>
      </c>
      <c r="AJ307">
        <v>0.28249999999999897</v>
      </c>
      <c r="AK307">
        <v>0.28249999999999997</v>
      </c>
      <c r="AL307">
        <v>0.1423575</v>
      </c>
      <c r="AM307">
        <v>0.28390035652419199</v>
      </c>
      <c r="AN307">
        <v>0.28499999999999998</v>
      </c>
      <c r="AO307">
        <v>0.28499999999999998</v>
      </c>
      <c r="AP307">
        <v>0.28499999999999898</v>
      </c>
      <c r="AQ307">
        <v>0.28499999999999998</v>
      </c>
      <c r="AR307">
        <v>0.28499999999999998</v>
      </c>
      <c r="AS307">
        <v>0.28249999999999897</v>
      </c>
      <c r="AT307">
        <v>0.28499999999999998</v>
      </c>
      <c r="AU307">
        <v>0.28499999999999998</v>
      </c>
      <c r="AV307">
        <v>0.26069724352774198</v>
      </c>
    </row>
    <row r="308" spans="1:48" x14ac:dyDescent="0.35">
      <c r="A308" s="1">
        <v>36025.416666666664</v>
      </c>
      <c r="B308">
        <v>0.40269121633327398</v>
      </c>
      <c r="C308">
        <v>0.387480614525754</v>
      </c>
      <c r="D308">
        <v>0.28327065952834202</v>
      </c>
      <c r="E308">
        <v>0.34236986570140898</v>
      </c>
      <c r="F308">
        <v>0.28249999999999997</v>
      </c>
      <c r="G308">
        <v>0.26459368577679299</v>
      </c>
      <c r="H308">
        <v>0.28249999999999997</v>
      </c>
      <c r="I308">
        <v>0.28249999999999897</v>
      </c>
      <c r="J308">
        <v>0.28249999999999997</v>
      </c>
      <c r="K308">
        <v>0.39995236905517401</v>
      </c>
      <c r="L308">
        <v>0.31053549561960098</v>
      </c>
      <c r="M308">
        <v>0.28499999999999998</v>
      </c>
      <c r="N308">
        <v>0.282671687489222</v>
      </c>
      <c r="O308">
        <v>0.28249999999999997</v>
      </c>
      <c r="P308">
        <v>0.35795735074080298</v>
      </c>
      <c r="Q308">
        <v>0.28499999999999898</v>
      </c>
      <c r="R308">
        <v>0.28404546021995503</v>
      </c>
      <c r="S308">
        <v>0.28499999999999898</v>
      </c>
      <c r="T308">
        <v>0.28499999999999898</v>
      </c>
      <c r="U308">
        <v>0.28499999999999998</v>
      </c>
      <c r="V308">
        <v>0.28499999999999998</v>
      </c>
      <c r="W308">
        <v>0.24424369655802999</v>
      </c>
      <c r="X308">
        <v>0.19081602765569999</v>
      </c>
      <c r="Y308">
        <v>0.28499999999999998</v>
      </c>
      <c r="Z308">
        <v>0.28499999999999998</v>
      </c>
      <c r="AA308">
        <v>0.28556962485812198</v>
      </c>
      <c r="AB308">
        <v>0.15007951324400601</v>
      </c>
      <c r="AC308">
        <v>0.28499999999999998</v>
      </c>
      <c r="AD308">
        <v>0.28499999999999998</v>
      </c>
      <c r="AE308">
        <v>0.28499999999999898</v>
      </c>
      <c r="AF308">
        <v>0.28499999999999898</v>
      </c>
      <c r="AG308">
        <v>0.28499999999999898</v>
      </c>
      <c r="AH308">
        <v>0.28388283249330198</v>
      </c>
      <c r="AI308">
        <v>0.28249999999999897</v>
      </c>
      <c r="AJ308">
        <v>0.28249999999999897</v>
      </c>
      <c r="AK308">
        <v>0.28249999999999997</v>
      </c>
      <c r="AL308">
        <v>0.1423575</v>
      </c>
      <c r="AM308">
        <v>0.28390035652419199</v>
      </c>
      <c r="AN308">
        <v>0.28499999999999998</v>
      </c>
      <c r="AO308">
        <v>0.28499999999999998</v>
      </c>
      <c r="AP308">
        <v>0.28499999999999898</v>
      </c>
      <c r="AQ308">
        <v>0.28499999999999998</v>
      </c>
      <c r="AR308">
        <v>0.28499999999999998</v>
      </c>
      <c r="AS308">
        <v>0.28249999999999897</v>
      </c>
      <c r="AT308">
        <v>0.28499999999999998</v>
      </c>
      <c r="AU308">
        <v>0.28499999999999998</v>
      </c>
      <c r="AV308">
        <v>0.26069724352774198</v>
      </c>
    </row>
    <row r="309" spans="1:48" x14ac:dyDescent="0.35">
      <c r="A309" s="1">
        <v>36025.420138888891</v>
      </c>
      <c r="B309">
        <v>0.40269121633327398</v>
      </c>
      <c r="C309">
        <v>0.387480614525754</v>
      </c>
      <c r="D309">
        <v>0.28327065952834202</v>
      </c>
      <c r="E309">
        <v>0.34236986570140898</v>
      </c>
      <c r="F309">
        <v>0.28249999999999997</v>
      </c>
      <c r="G309">
        <v>0.26459368577679299</v>
      </c>
      <c r="H309">
        <v>0.28249999999999997</v>
      </c>
      <c r="I309">
        <v>0.28249999999999897</v>
      </c>
      <c r="J309">
        <v>0.28249999999999997</v>
      </c>
      <c r="K309">
        <v>0.39995236905517401</v>
      </c>
      <c r="L309">
        <v>0.31053549561960098</v>
      </c>
      <c r="M309">
        <v>0.28499999999999998</v>
      </c>
      <c r="N309">
        <v>0.282671687489222</v>
      </c>
      <c r="O309">
        <v>0.28249999999999997</v>
      </c>
      <c r="P309">
        <v>0.35795735074080298</v>
      </c>
      <c r="Q309">
        <v>0.28499999999999898</v>
      </c>
      <c r="R309">
        <v>0.28404546021995503</v>
      </c>
      <c r="S309">
        <v>0.28499999999999898</v>
      </c>
      <c r="T309">
        <v>0.28499999999999898</v>
      </c>
      <c r="U309">
        <v>0.28499999999999998</v>
      </c>
      <c r="V309">
        <v>0.28499999999999998</v>
      </c>
      <c r="W309">
        <v>0.24424369655802999</v>
      </c>
      <c r="X309">
        <v>0.19081602765569999</v>
      </c>
      <c r="Y309">
        <v>0.28499999999999998</v>
      </c>
      <c r="Z309">
        <v>0.28499999999999998</v>
      </c>
      <c r="AA309">
        <v>0.28556962485812198</v>
      </c>
      <c r="AB309">
        <v>0.15007951324400601</v>
      </c>
      <c r="AC309">
        <v>0.28499999999999998</v>
      </c>
      <c r="AD309">
        <v>0.28499999999999998</v>
      </c>
      <c r="AE309">
        <v>0.28499999999999898</v>
      </c>
      <c r="AF309">
        <v>0.28499999999999898</v>
      </c>
      <c r="AG309">
        <v>0.28499999999999898</v>
      </c>
      <c r="AH309">
        <v>0.28388283249330198</v>
      </c>
      <c r="AI309">
        <v>0.28249999999999897</v>
      </c>
      <c r="AJ309">
        <v>0.28249999999999897</v>
      </c>
      <c r="AK309">
        <v>0.28249999999999997</v>
      </c>
      <c r="AL309">
        <v>0.1423575</v>
      </c>
      <c r="AM309">
        <v>0.28390035652419199</v>
      </c>
      <c r="AN309">
        <v>0.28499999999999998</v>
      </c>
      <c r="AO309">
        <v>0.28499999999999998</v>
      </c>
      <c r="AP309">
        <v>0.28499999999999898</v>
      </c>
      <c r="AQ309">
        <v>0.28499999999999998</v>
      </c>
      <c r="AR309">
        <v>0.28499999999999998</v>
      </c>
      <c r="AS309">
        <v>0.28249999999999897</v>
      </c>
      <c r="AT309">
        <v>0.28499999999999998</v>
      </c>
      <c r="AU309">
        <v>0.28499999999999998</v>
      </c>
      <c r="AV309">
        <v>0.26069724352774198</v>
      </c>
    </row>
    <row r="310" spans="1:48" x14ac:dyDescent="0.35">
      <c r="A310" s="1">
        <v>36025.423611111109</v>
      </c>
      <c r="B310">
        <v>0.40269121633327398</v>
      </c>
      <c r="C310">
        <v>0.387480614525754</v>
      </c>
      <c r="D310">
        <v>0.28327065952834202</v>
      </c>
      <c r="E310">
        <v>0.34236986570140898</v>
      </c>
      <c r="F310">
        <v>0.28249999999999997</v>
      </c>
      <c r="G310">
        <v>0.26459368577679299</v>
      </c>
      <c r="H310">
        <v>0.28249999999999997</v>
      </c>
      <c r="I310">
        <v>0.28249999999999897</v>
      </c>
      <c r="J310">
        <v>0.28249999999999997</v>
      </c>
      <c r="K310">
        <v>0.39995236905517401</v>
      </c>
      <c r="L310">
        <v>0.31053549561960098</v>
      </c>
      <c r="M310">
        <v>0.28499999999999998</v>
      </c>
      <c r="N310">
        <v>0.282671687489222</v>
      </c>
      <c r="O310">
        <v>0.28249999999999997</v>
      </c>
      <c r="P310">
        <v>0.35795735074080298</v>
      </c>
      <c r="Q310">
        <v>0.28499999999999898</v>
      </c>
      <c r="R310">
        <v>0.28404546021995503</v>
      </c>
      <c r="S310">
        <v>0.28499999999999898</v>
      </c>
      <c r="T310">
        <v>0.28499999999999898</v>
      </c>
      <c r="U310">
        <v>0.28499999999999998</v>
      </c>
      <c r="V310">
        <v>0.28499999999999998</v>
      </c>
      <c r="W310">
        <v>0.24424369655802999</v>
      </c>
      <c r="X310">
        <v>0.19081602765569999</v>
      </c>
      <c r="Y310">
        <v>0.28499999999999998</v>
      </c>
      <c r="Z310">
        <v>0.28499999999999998</v>
      </c>
      <c r="AA310">
        <v>0.28556962485812198</v>
      </c>
      <c r="AB310">
        <v>0.15007951324400601</v>
      </c>
      <c r="AC310">
        <v>0.28499999999999998</v>
      </c>
      <c r="AD310">
        <v>0.28499999999999998</v>
      </c>
      <c r="AE310">
        <v>0.28499999999999898</v>
      </c>
      <c r="AF310">
        <v>0.28499999999999898</v>
      </c>
      <c r="AG310">
        <v>0.28499999999999898</v>
      </c>
      <c r="AH310">
        <v>0.28388283249330198</v>
      </c>
      <c r="AI310">
        <v>0.28249999999999897</v>
      </c>
      <c r="AJ310">
        <v>0.28249999999999897</v>
      </c>
      <c r="AK310">
        <v>0.28249999999999997</v>
      </c>
      <c r="AL310">
        <v>0.1423575</v>
      </c>
      <c r="AM310">
        <v>0.28390035652419199</v>
      </c>
      <c r="AN310">
        <v>0.28499999999999998</v>
      </c>
      <c r="AO310">
        <v>0.28499999999999998</v>
      </c>
      <c r="AP310">
        <v>0.28499999999999898</v>
      </c>
      <c r="AQ310">
        <v>0.28499999999999998</v>
      </c>
      <c r="AR310">
        <v>0.28499999999999998</v>
      </c>
      <c r="AS310">
        <v>0.28249999999999897</v>
      </c>
      <c r="AT310">
        <v>0.28499999999999998</v>
      </c>
      <c r="AU310">
        <v>0.28499999999999998</v>
      </c>
      <c r="AV310">
        <v>0.26069724352774198</v>
      </c>
    </row>
    <row r="311" spans="1:48" x14ac:dyDescent="0.35">
      <c r="A311" s="1">
        <v>36025.427083333336</v>
      </c>
      <c r="B311">
        <v>0.40269121633327398</v>
      </c>
      <c r="C311">
        <v>0.387480614525754</v>
      </c>
      <c r="D311">
        <v>0.28327065952834202</v>
      </c>
      <c r="E311">
        <v>0.34236986570140898</v>
      </c>
      <c r="F311">
        <v>0.28249999999999997</v>
      </c>
      <c r="G311">
        <v>0.26459368577679299</v>
      </c>
      <c r="H311">
        <v>0.28249999999999997</v>
      </c>
      <c r="I311">
        <v>0.28249999999999897</v>
      </c>
      <c r="J311">
        <v>0.28249999999999997</v>
      </c>
      <c r="K311">
        <v>0.39995236905517401</v>
      </c>
      <c r="L311">
        <v>0.31053549561960098</v>
      </c>
      <c r="M311">
        <v>0.28499999999999998</v>
      </c>
      <c r="N311">
        <v>0.282671687489222</v>
      </c>
      <c r="O311">
        <v>0.28249999999999997</v>
      </c>
      <c r="P311">
        <v>0.35795735074080298</v>
      </c>
      <c r="Q311">
        <v>0.28499999999999898</v>
      </c>
      <c r="R311">
        <v>0.28404546021995503</v>
      </c>
      <c r="S311">
        <v>0.28499999999999898</v>
      </c>
      <c r="T311">
        <v>0.28499999999999898</v>
      </c>
      <c r="U311">
        <v>0.28499999999999998</v>
      </c>
      <c r="V311">
        <v>0.28499999999999998</v>
      </c>
      <c r="W311">
        <v>0.24424369655802999</v>
      </c>
      <c r="X311">
        <v>0.19081602765569999</v>
      </c>
      <c r="Y311">
        <v>0.28499999999999998</v>
      </c>
      <c r="Z311">
        <v>0.28499999999999998</v>
      </c>
      <c r="AA311">
        <v>0.28556962485812198</v>
      </c>
      <c r="AB311">
        <v>0.15007951324400601</v>
      </c>
      <c r="AC311">
        <v>0.28499999999999998</v>
      </c>
      <c r="AD311">
        <v>0.28499999999999998</v>
      </c>
      <c r="AE311">
        <v>0.28499999999999898</v>
      </c>
      <c r="AF311">
        <v>0.28499999999999898</v>
      </c>
      <c r="AG311">
        <v>0.28499999999999898</v>
      </c>
      <c r="AH311">
        <v>0.28388283249330198</v>
      </c>
      <c r="AI311">
        <v>0.28249999999999897</v>
      </c>
      <c r="AJ311">
        <v>0.28249999999999897</v>
      </c>
      <c r="AK311">
        <v>0.28249999999999997</v>
      </c>
      <c r="AL311">
        <v>0.1423575</v>
      </c>
      <c r="AM311">
        <v>0.28390035652419199</v>
      </c>
      <c r="AN311">
        <v>0.28499999999999998</v>
      </c>
      <c r="AO311">
        <v>0.28499999999999998</v>
      </c>
      <c r="AP311">
        <v>0.28499999999999898</v>
      </c>
      <c r="AQ311">
        <v>0.28499999999999998</v>
      </c>
      <c r="AR311">
        <v>0.28499999999999998</v>
      </c>
      <c r="AS311">
        <v>0.28249999999999897</v>
      </c>
      <c r="AT311">
        <v>0.28499999999999998</v>
      </c>
      <c r="AU311">
        <v>0.28499999999999998</v>
      </c>
      <c r="AV311">
        <v>0.26069724352774198</v>
      </c>
    </row>
    <row r="312" spans="1:48" x14ac:dyDescent="0.35">
      <c r="A312" s="1">
        <v>36025.430555555555</v>
      </c>
      <c r="B312">
        <v>0.40269121633327398</v>
      </c>
      <c r="C312">
        <v>0.387480614525754</v>
      </c>
      <c r="D312">
        <v>0.28327065952834202</v>
      </c>
      <c r="E312">
        <v>0.34236986570140898</v>
      </c>
      <c r="F312">
        <v>0.28249999999999997</v>
      </c>
      <c r="G312">
        <v>0.26459368577679299</v>
      </c>
      <c r="H312">
        <v>0.28249999999999997</v>
      </c>
      <c r="I312">
        <v>0.28249999999999897</v>
      </c>
      <c r="J312">
        <v>0.28249999999999997</v>
      </c>
      <c r="K312">
        <v>0.39995236905517401</v>
      </c>
      <c r="L312">
        <v>0.31053549561960098</v>
      </c>
      <c r="M312">
        <v>0.28499999999999998</v>
      </c>
      <c r="N312">
        <v>0.282671687489222</v>
      </c>
      <c r="O312">
        <v>0.28249999999999997</v>
      </c>
      <c r="P312">
        <v>0.35795735074080298</v>
      </c>
      <c r="Q312">
        <v>0.28499999999999898</v>
      </c>
      <c r="R312">
        <v>0.28404546021995503</v>
      </c>
      <c r="S312">
        <v>0.28499999999999898</v>
      </c>
      <c r="T312">
        <v>0.28499999999999898</v>
      </c>
      <c r="U312">
        <v>0.28499999999999998</v>
      </c>
      <c r="V312">
        <v>0.28499999999999998</v>
      </c>
      <c r="W312">
        <v>0.24424369655802999</v>
      </c>
      <c r="X312">
        <v>0.19081602765569999</v>
      </c>
      <c r="Y312">
        <v>0.28499999999999998</v>
      </c>
      <c r="Z312">
        <v>0.28499999999999998</v>
      </c>
      <c r="AA312">
        <v>0.28556962485812198</v>
      </c>
      <c r="AB312">
        <v>0.15007951324400601</v>
      </c>
      <c r="AC312">
        <v>0.28499999999999998</v>
      </c>
      <c r="AD312">
        <v>0.28499999999999998</v>
      </c>
      <c r="AE312">
        <v>0.28499999999999898</v>
      </c>
      <c r="AF312">
        <v>0.28499999999999898</v>
      </c>
      <c r="AG312">
        <v>0.28499999999999898</v>
      </c>
      <c r="AH312">
        <v>0.28388283249330198</v>
      </c>
      <c r="AI312">
        <v>0.28249999999999897</v>
      </c>
      <c r="AJ312">
        <v>0.28249999999999897</v>
      </c>
      <c r="AK312">
        <v>0.28249999999999997</v>
      </c>
      <c r="AL312">
        <v>0.1423575</v>
      </c>
      <c r="AM312">
        <v>0.28390035652419199</v>
      </c>
      <c r="AN312">
        <v>0.28499999999999998</v>
      </c>
      <c r="AO312">
        <v>0.28499999999999998</v>
      </c>
      <c r="AP312">
        <v>0.28499999999999898</v>
      </c>
      <c r="AQ312">
        <v>0.28499999999999998</v>
      </c>
      <c r="AR312">
        <v>0.28499999999999998</v>
      </c>
      <c r="AS312">
        <v>0.28249999999999897</v>
      </c>
      <c r="AT312">
        <v>0.28499999999999998</v>
      </c>
      <c r="AU312">
        <v>0.28499999999999998</v>
      </c>
      <c r="AV312">
        <v>0.26069724352774198</v>
      </c>
    </row>
    <row r="313" spans="1:48" x14ac:dyDescent="0.35">
      <c r="A313" s="1">
        <v>36025.434027777781</v>
      </c>
      <c r="B313">
        <v>0.40269121633327398</v>
      </c>
      <c r="C313">
        <v>0.387480614525754</v>
      </c>
      <c r="D313">
        <v>0.28327065952834202</v>
      </c>
      <c r="E313">
        <v>0.34236986570140898</v>
      </c>
      <c r="F313">
        <v>0.28249999999999997</v>
      </c>
      <c r="G313">
        <v>0.26459368577679299</v>
      </c>
      <c r="H313">
        <v>0.28249999999999997</v>
      </c>
      <c r="I313">
        <v>0.28249999999999897</v>
      </c>
      <c r="J313">
        <v>0.28249999999999997</v>
      </c>
      <c r="K313">
        <v>0.39995236905517401</v>
      </c>
      <c r="L313">
        <v>0.31053549561960098</v>
      </c>
      <c r="M313">
        <v>0.28499999999999998</v>
      </c>
      <c r="N313">
        <v>0.282671687489222</v>
      </c>
      <c r="O313">
        <v>0.28249999999999997</v>
      </c>
      <c r="P313">
        <v>0.35795735074080298</v>
      </c>
      <c r="Q313">
        <v>0.28499999999999898</v>
      </c>
      <c r="R313">
        <v>0.28404546021995503</v>
      </c>
      <c r="S313">
        <v>0.28499999999999898</v>
      </c>
      <c r="T313">
        <v>0.28499999999999898</v>
      </c>
      <c r="U313">
        <v>0.28499999999999998</v>
      </c>
      <c r="V313">
        <v>0.28499999999999998</v>
      </c>
      <c r="W313">
        <v>0.24424369655802999</v>
      </c>
      <c r="X313">
        <v>0.19081602765569999</v>
      </c>
      <c r="Y313">
        <v>0.28499999999999998</v>
      </c>
      <c r="Z313">
        <v>0.28499999999999998</v>
      </c>
      <c r="AA313">
        <v>0.28556962485812198</v>
      </c>
      <c r="AB313">
        <v>0.15007951324400601</v>
      </c>
      <c r="AC313">
        <v>0.28499999999999998</v>
      </c>
      <c r="AD313">
        <v>0.28499999999999998</v>
      </c>
      <c r="AE313">
        <v>0.28499999999999898</v>
      </c>
      <c r="AF313">
        <v>0.28499999999999898</v>
      </c>
      <c r="AG313">
        <v>0.28499999999999898</v>
      </c>
      <c r="AH313">
        <v>0.28388283249330198</v>
      </c>
      <c r="AI313">
        <v>0.28249999999999897</v>
      </c>
      <c r="AJ313">
        <v>0.28249999999999897</v>
      </c>
      <c r="AK313">
        <v>0.28249999999999997</v>
      </c>
      <c r="AL313">
        <v>0.1423575</v>
      </c>
      <c r="AM313">
        <v>0.28390035652419199</v>
      </c>
      <c r="AN313">
        <v>0.28499999999999998</v>
      </c>
      <c r="AO313">
        <v>0.28499999999999998</v>
      </c>
      <c r="AP313">
        <v>0.28499999999999898</v>
      </c>
      <c r="AQ313">
        <v>0.28499999999999998</v>
      </c>
      <c r="AR313">
        <v>0.28499999999999998</v>
      </c>
      <c r="AS313">
        <v>0.28249999999999897</v>
      </c>
      <c r="AT313">
        <v>0.28499999999999998</v>
      </c>
      <c r="AU313">
        <v>0.28499999999999998</v>
      </c>
      <c r="AV313">
        <v>0.26069724352774198</v>
      </c>
    </row>
    <row r="314" spans="1:48" x14ac:dyDescent="0.35">
      <c r="A314" s="1">
        <v>36025.4375</v>
      </c>
      <c r="B314">
        <v>0.40269121633327398</v>
      </c>
      <c r="C314">
        <v>0.387480614525754</v>
      </c>
      <c r="D314">
        <v>0.28327065952834202</v>
      </c>
      <c r="E314">
        <v>0.34236986570140898</v>
      </c>
      <c r="F314">
        <v>0.28249999999999997</v>
      </c>
      <c r="G314">
        <v>0.26459368577679299</v>
      </c>
      <c r="H314">
        <v>0.28249999999999997</v>
      </c>
      <c r="I314">
        <v>0.28249999999999897</v>
      </c>
      <c r="J314">
        <v>0.28249999999999997</v>
      </c>
      <c r="K314">
        <v>0.39995236905517401</v>
      </c>
      <c r="L314">
        <v>0.31053549561960098</v>
      </c>
      <c r="M314">
        <v>0.28499999999999998</v>
      </c>
      <c r="N314">
        <v>0.282671687489222</v>
      </c>
      <c r="O314">
        <v>0.28249999999999997</v>
      </c>
      <c r="P314">
        <v>0.35795735074080298</v>
      </c>
      <c r="Q314">
        <v>0.28499999999999898</v>
      </c>
      <c r="R314">
        <v>0.28404546021995503</v>
      </c>
      <c r="S314">
        <v>0.28499999999999898</v>
      </c>
      <c r="T314">
        <v>0.28499999999999898</v>
      </c>
      <c r="U314">
        <v>0.28499999999999998</v>
      </c>
      <c r="V314">
        <v>0.28499999999999998</v>
      </c>
      <c r="W314">
        <v>0.24424369655802999</v>
      </c>
      <c r="X314">
        <v>0.19081602765569999</v>
      </c>
      <c r="Y314">
        <v>0.28499999999999998</v>
      </c>
      <c r="Z314">
        <v>0.28499999999999998</v>
      </c>
      <c r="AA314">
        <v>0.28556962485812198</v>
      </c>
      <c r="AB314">
        <v>0.15007951324400601</v>
      </c>
      <c r="AC314">
        <v>0.28499999999999998</v>
      </c>
      <c r="AD314">
        <v>0.28499999999999998</v>
      </c>
      <c r="AE314">
        <v>0.28499999999999898</v>
      </c>
      <c r="AF314">
        <v>0.28499999999999898</v>
      </c>
      <c r="AG314">
        <v>0.28499999999999898</v>
      </c>
      <c r="AH314">
        <v>0.28388283249330198</v>
      </c>
      <c r="AI314">
        <v>0.28249999999999897</v>
      </c>
      <c r="AJ314">
        <v>0.28249999999999897</v>
      </c>
      <c r="AK314">
        <v>0.28249999999999997</v>
      </c>
      <c r="AL314">
        <v>0.1423575</v>
      </c>
      <c r="AM314">
        <v>0.28390035652419199</v>
      </c>
      <c r="AN314">
        <v>0.28499999999999998</v>
      </c>
      <c r="AO314">
        <v>0.28499999999999998</v>
      </c>
      <c r="AP314">
        <v>0.28499999999999898</v>
      </c>
      <c r="AQ314">
        <v>0.28499999999999998</v>
      </c>
      <c r="AR314">
        <v>0.28499999999999998</v>
      </c>
      <c r="AS314">
        <v>0.28249999999999897</v>
      </c>
      <c r="AT314">
        <v>0.28499999999999998</v>
      </c>
      <c r="AU314">
        <v>0.28499999999999998</v>
      </c>
      <c r="AV314">
        <v>0.26069724352774198</v>
      </c>
    </row>
    <row r="315" spans="1:48" x14ac:dyDescent="0.35">
      <c r="A315" s="1">
        <v>36025.440972222219</v>
      </c>
      <c r="B315">
        <v>0.40269121633327398</v>
      </c>
      <c r="C315">
        <v>0.387480614525754</v>
      </c>
      <c r="D315">
        <v>0.28327065952834202</v>
      </c>
      <c r="E315">
        <v>0.34236986570140898</v>
      </c>
      <c r="F315">
        <v>0.28249999999999997</v>
      </c>
      <c r="G315">
        <v>0.26459368577679299</v>
      </c>
      <c r="H315">
        <v>0.28249999999999997</v>
      </c>
      <c r="I315">
        <v>0.28249999999999897</v>
      </c>
      <c r="J315">
        <v>0.28249999999999997</v>
      </c>
      <c r="K315">
        <v>0.39995236905517401</v>
      </c>
      <c r="L315">
        <v>0.31053549561960098</v>
      </c>
      <c r="M315">
        <v>0.28499999999999998</v>
      </c>
      <c r="N315">
        <v>0.282671687489222</v>
      </c>
      <c r="O315">
        <v>0.28249999999999997</v>
      </c>
      <c r="P315">
        <v>0.35795735074080298</v>
      </c>
      <c r="Q315">
        <v>0.28499999999999898</v>
      </c>
      <c r="R315">
        <v>0.28404546021995503</v>
      </c>
      <c r="S315">
        <v>0.28499999999999898</v>
      </c>
      <c r="T315">
        <v>0.28499999999999898</v>
      </c>
      <c r="U315">
        <v>0.28499999999999998</v>
      </c>
      <c r="V315">
        <v>0.28499999999999998</v>
      </c>
      <c r="W315">
        <v>0.24424369655802999</v>
      </c>
      <c r="X315">
        <v>0.19081602765569999</v>
      </c>
      <c r="Y315">
        <v>0.28499999999999998</v>
      </c>
      <c r="Z315">
        <v>0.28499999999999998</v>
      </c>
      <c r="AA315">
        <v>0.28556962485812198</v>
      </c>
      <c r="AB315">
        <v>0.15007951324400601</v>
      </c>
      <c r="AC315">
        <v>0.28499999999999998</v>
      </c>
      <c r="AD315">
        <v>0.28499999999999998</v>
      </c>
      <c r="AE315">
        <v>0.28499999999999898</v>
      </c>
      <c r="AF315">
        <v>0.28499999999999898</v>
      </c>
      <c r="AG315">
        <v>0.28499999999999898</v>
      </c>
      <c r="AH315">
        <v>0.28388283249330198</v>
      </c>
      <c r="AI315">
        <v>0.28249999999999897</v>
      </c>
      <c r="AJ315">
        <v>0.28249999999999897</v>
      </c>
      <c r="AK315">
        <v>0.28249999999999997</v>
      </c>
      <c r="AL315">
        <v>0.1423575</v>
      </c>
      <c r="AM315">
        <v>0.28390035652419199</v>
      </c>
      <c r="AN315">
        <v>0.28499999999999998</v>
      </c>
      <c r="AO315">
        <v>0.28499999999999998</v>
      </c>
      <c r="AP315">
        <v>0.28499999999999898</v>
      </c>
      <c r="AQ315">
        <v>0.28499999999999998</v>
      </c>
      <c r="AR315">
        <v>0.28499999999999998</v>
      </c>
      <c r="AS315">
        <v>0.28249999999999897</v>
      </c>
      <c r="AT315">
        <v>0.28499999999999998</v>
      </c>
      <c r="AU315">
        <v>0.28499999999999998</v>
      </c>
      <c r="AV315">
        <v>0.26069724352774198</v>
      </c>
    </row>
    <row r="316" spans="1:48" x14ac:dyDescent="0.35">
      <c r="A316" s="1">
        <v>36025.444444444445</v>
      </c>
      <c r="B316">
        <v>0.40269121633327398</v>
      </c>
      <c r="C316">
        <v>0.387480614525754</v>
      </c>
      <c r="D316">
        <v>0.28327065952834202</v>
      </c>
      <c r="E316">
        <v>0.34236986570140898</v>
      </c>
      <c r="F316">
        <v>0.28249999999999997</v>
      </c>
      <c r="G316">
        <v>0.26459368577679299</v>
      </c>
      <c r="H316">
        <v>0.28249999999999997</v>
      </c>
      <c r="I316">
        <v>0.28249999999999897</v>
      </c>
      <c r="J316">
        <v>0.28249999999999997</v>
      </c>
      <c r="K316">
        <v>0.39995236905517401</v>
      </c>
      <c r="L316">
        <v>0.31053549561960098</v>
      </c>
      <c r="M316">
        <v>0.28499999999999998</v>
      </c>
      <c r="N316">
        <v>0.282671687489222</v>
      </c>
      <c r="O316">
        <v>0.28249999999999997</v>
      </c>
      <c r="P316">
        <v>0.35795735074080298</v>
      </c>
      <c r="Q316">
        <v>0.28499999999999898</v>
      </c>
      <c r="R316">
        <v>0.28404546021995503</v>
      </c>
      <c r="S316">
        <v>0.28499999999999898</v>
      </c>
      <c r="T316">
        <v>0.28499999999999898</v>
      </c>
      <c r="U316">
        <v>0.28499999999999998</v>
      </c>
      <c r="V316">
        <v>0.28499999999999998</v>
      </c>
      <c r="W316">
        <v>0.24424369655802999</v>
      </c>
      <c r="X316">
        <v>0.19081602765569999</v>
      </c>
      <c r="Y316">
        <v>0.28499999999999998</v>
      </c>
      <c r="Z316">
        <v>0.28499999999999998</v>
      </c>
      <c r="AA316">
        <v>0.28556962485812198</v>
      </c>
      <c r="AB316">
        <v>0.15007951324400601</v>
      </c>
      <c r="AC316">
        <v>0.28499999999999998</v>
      </c>
      <c r="AD316">
        <v>0.28499999999999998</v>
      </c>
      <c r="AE316">
        <v>0.28499999999999898</v>
      </c>
      <c r="AF316">
        <v>0.28499999999999898</v>
      </c>
      <c r="AG316">
        <v>0.28499999999999898</v>
      </c>
      <c r="AH316">
        <v>0.28388283249330198</v>
      </c>
      <c r="AI316">
        <v>0.28249999999999897</v>
      </c>
      <c r="AJ316">
        <v>0.28249999999999897</v>
      </c>
      <c r="AK316">
        <v>0.28249999999999997</v>
      </c>
      <c r="AL316">
        <v>0.1423575</v>
      </c>
      <c r="AM316">
        <v>0.28390035652419199</v>
      </c>
      <c r="AN316">
        <v>0.28499999999999998</v>
      </c>
      <c r="AO316">
        <v>0.28499999999999998</v>
      </c>
      <c r="AP316">
        <v>0.28499999999999898</v>
      </c>
      <c r="AQ316">
        <v>0.28499999999999998</v>
      </c>
      <c r="AR316">
        <v>0.28499999999999998</v>
      </c>
      <c r="AS316">
        <v>0.28249999999999897</v>
      </c>
      <c r="AT316">
        <v>0.28499999999999998</v>
      </c>
      <c r="AU316">
        <v>0.28499999999999998</v>
      </c>
      <c r="AV316">
        <v>0.26069724352774198</v>
      </c>
    </row>
    <row r="317" spans="1:48" x14ac:dyDescent="0.35">
      <c r="A317" s="1">
        <v>36025.447916666664</v>
      </c>
      <c r="B317">
        <v>0.40269121633327398</v>
      </c>
      <c r="C317">
        <v>0.387480614525754</v>
      </c>
      <c r="D317">
        <v>0.28327065952834202</v>
      </c>
      <c r="E317">
        <v>0.34236986570140898</v>
      </c>
      <c r="F317">
        <v>0.28249999999999997</v>
      </c>
      <c r="G317">
        <v>0.26459368577679299</v>
      </c>
      <c r="H317">
        <v>0.28249999999999997</v>
      </c>
      <c r="I317">
        <v>0.28249999999999897</v>
      </c>
      <c r="J317">
        <v>0.28249999999999997</v>
      </c>
      <c r="K317">
        <v>0.39995236905517401</v>
      </c>
      <c r="L317">
        <v>0.31053549561960098</v>
      </c>
      <c r="M317">
        <v>0.28499999999999998</v>
      </c>
      <c r="N317">
        <v>0.282671687489222</v>
      </c>
      <c r="O317">
        <v>0.28249999999999997</v>
      </c>
      <c r="P317">
        <v>0.35795735074080298</v>
      </c>
      <c r="Q317">
        <v>0.28499999999999898</v>
      </c>
      <c r="R317">
        <v>0.28404546021995503</v>
      </c>
      <c r="S317">
        <v>0.28499999999999898</v>
      </c>
      <c r="T317">
        <v>0.28499999999999898</v>
      </c>
      <c r="U317">
        <v>0.28499999999999998</v>
      </c>
      <c r="V317">
        <v>0.28499999999999998</v>
      </c>
      <c r="W317">
        <v>0.24424369655802999</v>
      </c>
      <c r="X317">
        <v>0.19081602765569999</v>
      </c>
      <c r="Y317">
        <v>0.28499999999999998</v>
      </c>
      <c r="Z317">
        <v>0.28499999999999998</v>
      </c>
      <c r="AA317">
        <v>0.28556962485812198</v>
      </c>
      <c r="AB317">
        <v>0.15007951324400601</v>
      </c>
      <c r="AC317">
        <v>0.28499999999999998</v>
      </c>
      <c r="AD317">
        <v>0.28499999999999998</v>
      </c>
      <c r="AE317">
        <v>0.28499999999999898</v>
      </c>
      <c r="AF317">
        <v>0.28499999999999898</v>
      </c>
      <c r="AG317">
        <v>0.28499999999999898</v>
      </c>
      <c r="AH317">
        <v>0.28388283249330198</v>
      </c>
      <c r="AI317">
        <v>0.28249999999999897</v>
      </c>
      <c r="AJ317">
        <v>0.28249999999999897</v>
      </c>
      <c r="AK317">
        <v>0.28249999999999997</v>
      </c>
      <c r="AL317">
        <v>0.1423575</v>
      </c>
      <c r="AM317">
        <v>0.28390035652419199</v>
      </c>
      <c r="AN317">
        <v>0.28499999999999998</v>
      </c>
      <c r="AO317">
        <v>0.28499999999999998</v>
      </c>
      <c r="AP317">
        <v>0.28499999999999898</v>
      </c>
      <c r="AQ317">
        <v>0.28499999999999998</v>
      </c>
      <c r="AR317">
        <v>0.28499999999999998</v>
      </c>
      <c r="AS317">
        <v>0.28249999999999897</v>
      </c>
      <c r="AT317">
        <v>0.28499999999999998</v>
      </c>
      <c r="AU317">
        <v>0.28499999999999998</v>
      </c>
      <c r="AV317">
        <v>0.26069724352774198</v>
      </c>
    </row>
    <row r="318" spans="1:48" x14ac:dyDescent="0.35">
      <c r="A318" s="1">
        <v>36025.451388888891</v>
      </c>
      <c r="B318">
        <v>0.40269121633327398</v>
      </c>
      <c r="C318">
        <v>0.387480614525754</v>
      </c>
      <c r="D318">
        <v>0.28327065952834202</v>
      </c>
      <c r="E318">
        <v>0.34236986570140898</v>
      </c>
      <c r="F318">
        <v>0.28249999999999997</v>
      </c>
      <c r="G318">
        <v>0.26459368577679299</v>
      </c>
      <c r="H318">
        <v>0.28249999999999997</v>
      </c>
      <c r="I318">
        <v>0.28249999999999897</v>
      </c>
      <c r="J318">
        <v>0.28249999999999997</v>
      </c>
      <c r="K318">
        <v>0.39995236905517401</v>
      </c>
      <c r="L318">
        <v>0.31053549561960098</v>
      </c>
      <c r="M318">
        <v>0.28499999999999998</v>
      </c>
      <c r="N318">
        <v>0.282671687489222</v>
      </c>
      <c r="O318">
        <v>0.28249999999999997</v>
      </c>
      <c r="P318">
        <v>0.35795735074080298</v>
      </c>
      <c r="Q318">
        <v>0.28499999999999898</v>
      </c>
      <c r="R318">
        <v>0.28404546021995503</v>
      </c>
      <c r="S318">
        <v>0.28499999999999898</v>
      </c>
      <c r="T318">
        <v>0.28499999999999898</v>
      </c>
      <c r="U318">
        <v>0.28499999999999998</v>
      </c>
      <c r="V318">
        <v>0.28499999999999998</v>
      </c>
      <c r="W318">
        <v>0.24424369655802999</v>
      </c>
      <c r="X318">
        <v>0.19081602765569999</v>
      </c>
      <c r="Y318">
        <v>0.28499999999999998</v>
      </c>
      <c r="Z318">
        <v>0.28499999999999998</v>
      </c>
      <c r="AA318">
        <v>0.28556962485812198</v>
      </c>
      <c r="AB318">
        <v>0.15007951324400601</v>
      </c>
      <c r="AC318">
        <v>0.28499999999999998</v>
      </c>
      <c r="AD318">
        <v>0.28499999999999998</v>
      </c>
      <c r="AE318">
        <v>0.28499999999999898</v>
      </c>
      <c r="AF318">
        <v>0.28499999999999898</v>
      </c>
      <c r="AG318">
        <v>0.28499999999999898</v>
      </c>
      <c r="AH318">
        <v>0.28388283249330198</v>
      </c>
      <c r="AI318">
        <v>0.28249999999999897</v>
      </c>
      <c r="AJ318">
        <v>0.28249999999999897</v>
      </c>
      <c r="AK318">
        <v>0.28249999999999997</v>
      </c>
      <c r="AL318">
        <v>0.1423575</v>
      </c>
      <c r="AM318">
        <v>0.28390035652419199</v>
      </c>
      <c r="AN318">
        <v>0.28499999999999998</v>
      </c>
      <c r="AO318">
        <v>0.28499999999999998</v>
      </c>
      <c r="AP318">
        <v>0.28499999999999898</v>
      </c>
      <c r="AQ318">
        <v>0.28499999999999998</v>
      </c>
      <c r="AR318">
        <v>0.28499999999999998</v>
      </c>
      <c r="AS318">
        <v>0.28249999999999897</v>
      </c>
      <c r="AT318">
        <v>0.28499999999999998</v>
      </c>
      <c r="AU318">
        <v>0.28499999999999998</v>
      </c>
      <c r="AV318">
        <v>0.26069724352774198</v>
      </c>
    </row>
    <row r="319" spans="1:48" x14ac:dyDescent="0.35">
      <c r="A319" s="1">
        <v>36025.454861111109</v>
      </c>
      <c r="B319">
        <v>0.40269121633327398</v>
      </c>
      <c r="C319">
        <v>0.387480614525754</v>
      </c>
      <c r="D319">
        <v>0.28327065952834202</v>
      </c>
      <c r="E319">
        <v>0.34236986570140898</v>
      </c>
      <c r="F319">
        <v>0.28249999999999997</v>
      </c>
      <c r="G319">
        <v>0.26459368577679299</v>
      </c>
      <c r="H319">
        <v>0.28249999999999997</v>
      </c>
      <c r="I319">
        <v>0.28249999999999897</v>
      </c>
      <c r="J319">
        <v>0.28249999999999997</v>
      </c>
      <c r="K319">
        <v>0.39995236905517401</v>
      </c>
      <c r="L319">
        <v>0.31053549561960098</v>
      </c>
      <c r="M319">
        <v>0.28499999999999998</v>
      </c>
      <c r="N319">
        <v>0.282671687489222</v>
      </c>
      <c r="O319">
        <v>0.28249999999999997</v>
      </c>
      <c r="P319">
        <v>0.35795735074080298</v>
      </c>
      <c r="Q319">
        <v>0.28499999999999898</v>
      </c>
      <c r="R319">
        <v>0.28404546021995503</v>
      </c>
      <c r="S319">
        <v>0.28499999999999898</v>
      </c>
      <c r="T319">
        <v>0.28499999999999898</v>
      </c>
      <c r="U319">
        <v>0.28499999999999998</v>
      </c>
      <c r="V319">
        <v>0.28499999999999998</v>
      </c>
      <c r="W319">
        <v>0.24424369655802999</v>
      </c>
      <c r="X319">
        <v>0.19081602765569999</v>
      </c>
      <c r="Y319">
        <v>0.28499999999999998</v>
      </c>
      <c r="Z319">
        <v>0.28499999999999998</v>
      </c>
      <c r="AA319">
        <v>0.28556962485812198</v>
      </c>
      <c r="AB319">
        <v>0.15007951324400601</v>
      </c>
      <c r="AC319">
        <v>0.28499999999999998</v>
      </c>
      <c r="AD319">
        <v>0.28499999999999998</v>
      </c>
      <c r="AE319">
        <v>0.28499999999999898</v>
      </c>
      <c r="AF319">
        <v>0.28499999999999898</v>
      </c>
      <c r="AG319">
        <v>0.28499999999999898</v>
      </c>
      <c r="AH319">
        <v>0.28388283249330198</v>
      </c>
      <c r="AI319">
        <v>0.28249999999999897</v>
      </c>
      <c r="AJ319">
        <v>0.28249999999999897</v>
      </c>
      <c r="AK319">
        <v>0.28249999999999997</v>
      </c>
      <c r="AL319">
        <v>0.1423575</v>
      </c>
      <c r="AM319">
        <v>0.28390035652419199</v>
      </c>
      <c r="AN319">
        <v>0.28499999999999998</v>
      </c>
      <c r="AO319">
        <v>0.28499999999999998</v>
      </c>
      <c r="AP319">
        <v>0.28499999999999898</v>
      </c>
      <c r="AQ319">
        <v>0.28499999999999998</v>
      </c>
      <c r="AR319">
        <v>0.28499999999999998</v>
      </c>
      <c r="AS319">
        <v>0.28249999999999897</v>
      </c>
      <c r="AT319">
        <v>0.28499999999999998</v>
      </c>
      <c r="AU319">
        <v>0.28499999999999998</v>
      </c>
      <c r="AV319">
        <v>0.26069724352774198</v>
      </c>
    </row>
    <row r="320" spans="1:48" x14ac:dyDescent="0.35">
      <c r="A320" s="1">
        <v>36025.458333333336</v>
      </c>
      <c r="B320">
        <v>0.40269121633327398</v>
      </c>
      <c r="C320">
        <v>0.387480614525754</v>
      </c>
      <c r="D320">
        <v>0.28327065952834202</v>
      </c>
      <c r="E320">
        <v>0.34236986570140898</v>
      </c>
      <c r="F320">
        <v>0.28249999999999997</v>
      </c>
      <c r="G320">
        <v>0.26459368577679299</v>
      </c>
      <c r="H320">
        <v>0.28249999999999997</v>
      </c>
      <c r="I320">
        <v>0.28249999999999897</v>
      </c>
      <c r="J320">
        <v>0.28249999999999997</v>
      </c>
      <c r="K320">
        <v>0.39995236905517401</v>
      </c>
      <c r="L320">
        <v>0.31053549561960098</v>
      </c>
      <c r="M320">
        <v>0.28499999999999998</v>
      </c>
      <c r="N320">
        <v>0.282671687489222</v>
      </c>
      <c r="O320">
        <v>0.28249999999999997</v>
      </c>
      <c r="P320">
        <v>0.35795735074080298</v>
      </c>
      <c r="Q320">
        <v>0.28499999999999898</v>
      </c>
      <c r="R320">
        <v>0.28404546021995503</v>
      </c>
      <c r="S320">
        <v>0.28499999999999898</v>
      </c>
      <c r="T320">
        <v>0.28499999999999898</v>
      </c>
      <c r="U320">
        <v>0.28499999999999998</v>
      </c>
      <c r="V320">
        <v>0.28499999999999998</v>
      </c>
      <c r="W320">
        <v>0.24424369655802999</v>
      </c>
      <c r="X320">
        <v>0.19081602765569999</v>
      </c>
      <c r="Y320">
        <v>0.28499999999999998</v>
      </c>
      <c r="Z320">
        <v>0.28499999999999998</v>
      </c>
      <c r="AA320">
        <v>0.28556962485812198</v>
      </c>
      <c r="AB320">
        <v>0.15007951324400601</v>
      </c>
      <c r="AC320">
        <v>0.28499999999999998</v>
      </c>
      <c r="AD320">
        <v>0.28499999999999998</v>
      </c>
      <c r="AE320">
        <v>0.28499999999999898</v>
      </c>
      <c r="AF320">
        <v>0.28499999999999898</v>
      </c>
      <c r="AG320">
        <v>0.28499999999999898</v>
      </c>
      <c r="AH320">
        <v>0.28388283249330198</v>
      </c>
      <c r="AI320">
        <v>0.28249999999999897</v>
      </c>
      <c r="AJ320">
        <v>0.28249999999999897</v>
      </c>
      <c r="AK320">
        <v>0.28249999999999997</v>
      </c>
      <c r="AL320">
        <v>0.1423575</v>
      </c>
      <c r="AM320">
        <v>0.28390035652419199</v>
      </c>
      <c r="AN320">
        <v>0.28499999999999998</v>
      </c>
      <c r="AO320">
        <v>0.28499999999999998</v>
      </c>
      <c r="AP320">
        <v>0.28499999999999898</v>
      </c>
      <c r="AQ320">
        <v>0.28499999999999998</v>
      </c>
      <c r="AR320">
        <v>0.28499999999999998</v>
      </c>
      <c r="AS320">
        <v>0.28249999999999897</v>
      </c>
      <c r="AT320">
        <v>0.28499999999999998</v>
      </c>
      <c r="AU320">
        <v>0.28499999999999998</v>
      </c>
      <c r="AV320">
        <v>0.26069724352774198</v>
      </c>
    </row>
    <row r="321" spans="1:48" x14ac:dyDescent="0.35">
      <c r="A321" s="1">
        <v>36025.461805555555</v>
      </c>
      <c r="B321">
        <v>0.40269121633327398</v>
      </c>
      <c r="C321">
        <v>0.387480614525754</v>
      </c>
      <c r="D321">
        <v>0.28327065952834202</v>
      </c>
      <c r="E321">
        <v>0.34236986570140898</v>
      </c>
      <c r="F321">
        <v>0.28249999999999997</v>
      </c>
      <c r="G321">
        <v>0.26459368577679299</v>
      </c>
      <c r="H321">
        <v>0.28249999999999997</v>
      </c>
      <c r="I321">
        <v>0.28249999999999897</v>
      </c>
      <c r="J321">
        <v>0.28249999999999997</v>
      </c>
      <c r="K321">
        <v>0.39995236905517401</v>
      </c>
      <c r="L321">
        <v>0.31053549561960098</v>
      </c>
      <c r="M321">
        <v>0.28499999999999998</v>
      </c>
      <c r="N321">
        <v>0.282671687489222</v>
      </c>
      <c r="O321">
        <v>0.28249999999999997</v>
      </c>
      <c r="P321">
        <v>0.35795735074080298</v>
      </c>
      <c r="Q321">
        <v>0.28499999999999898</v>
      </c>
      <c r="R321">
        <v>0.28404546021995503</v>
      </c>
      <c r="S321">
        <v>0.28499999999999898</v>
      </c>
      <c r="T321">
        <v>0.28499999999999898</v>
      </c>
      <c r="U321">
        <v>0.28499999999999998</v>
      </c>
      <c r="V321">
        <v>0.28499999999999998</v>
      </c>
      <c r="W321">
        <v>0.24424369655802999</v>
      </c>
      <c r="X321">
        <v>0.19081602765569999</v>
      </c>
      <c r="Y321">
        <v>0.28499999999999998</v>
      </c>
      <c r="Z321">
        <v>0.28499999999999998</v>
      </c>
      <c r="AA321">
        <v>0.28556962485812198</v>
      </c>
      <c r="AB321">
        <v>0.15007951324400601</v>
      </c>
      <c r="AC321">
        <v>0.28499999999999998</v>
      </c>
      <c r="AD321">
        <v>0.28499999999999998</v>
      </c>
      <c r="AE321">
        <v>0.28499999999999898</v>
      </c>
      <c r="AF321">
        <v>0.28499999999999898</v>
      </c>
      <c r="AG321">
        <v>0.28499999999999898</v>
      </c>
      <c r="AH321">
        <v>0.28388283249330198</v>
      </c>
      <c r="AI321">
        <v>0.28249999999999897</v>
      </c>
      <c r="AJ321">
        <v>0.28249999999999897</v>
      </c>
      <c r="AK321">
        <v>0.28249999999999997</v>
      </c>
      <c r="AL321">
        <v>0.1423575</v>
      </c>
      <c r="AM321">
        <v>0.28390035652419199</v>
      </c>
      <c r="AN321">
        <v>0.28499999999999998</v>
      </c>
      <c r="AO321">
        <v>0.28499999999999998</v>
      </c>
      <c r="AP321">
        <v>0.28499999999999898</v>
      </c>
      <c r="AQ321">
        <v>0.28499999999999998</v>
      </c>
      <c r="AR321">
        <v>0.28499999999999998</v>
      </c>
      <c r="AS321">
        <v>0.28249999999999897</v>
      </c>
      <c r="AT321">
        <v>0.28499999999999998</v>
      </c>
      <c r="AU321">
        <v>0.28499999999999998</v>
      </c>
      <c r="AV321">
        <v>0.26069724352774198</v>
      </c>
    </row>
    <row r="322" spans="1:48" x14ac:dyDescent="0.35">
      <c r="A322" s="1">
        <v>36025.465277777781</v>
      </c>
      <c r="B322">
        <v>0.40269121633327398</v>
      </c>
      <c r="C322">
        <v>0.387480614525754</v>
      </c>
      <c r="D322">
        <v>0.28327065952834202</v>
      </c>
      <c r="E322">
        <v>0.34236986570140898</v>
      </c>
      <c r="F322">
        <v>0.28249999999999997</v>
      </c>
      <c r="G322">
        <v>0.26459368577679299</v>
      </c>
      <c r="H322">
        <v>0.28249999999999997</v>
      </c>
      <c r="I322">
        <v>0.28249999999999897</v>
      </c>
      <c r="J322">
        <v>0.28249999999999997</v>
      </c>
      <c r="K322">
        <v>0.39995236905517401</v>
      </c>
      <c r="L322">
        <v>0.31053549561960098</v>
      </c>
      <c r="M322">
        <v>0.28499999999999998</v>
      </c>
      <c r="N322">
        <v>0.282671687489222</v>
      </c>
      <c r="O322">
        <v>0.28249999999999997</v>
      </c>
      <c r="P322">
        <v>0.35795735074080298</v>
      </c>
      <c r="Q322">
        <v>0.28499999999999898</v>
      </c>
      <c r="R322">
        <v>0.28404546021995503</v>
      </c>
      <c r="S322">
        <v>0.28499999999999898</v>
      </c>
      <c r="T322">
        <v>0.28499999999999898</v>
      </c>
      <c r="U322">
        <v>0.28499999999999998</v>
      </c>
      <c r="V322">
        <v>0.28499999999999998</v>
      </c>
      <c r="W322">
        <v>0.24424369655802999</v>
      </c>
      <c r="X322">
        <v>0.19081602765569999</v>
      </c>
      <c r="Y322">
        <v>0.28499999999999998</v>
      </c>
      <c r="Z322">
        <v>0.28499999999999998</v>
      </c>
      <c r="AA322">
        <v>0.28556962485812198</v>
      </c>
      <c r="AB322">
        <v>0.15007951324400601</v>
      </c>
      <c r="AC322">
        <v>0.28499999999999998</v>
      </c>
      <c r="AD322">
        <v>0.28499999999999998</v>
      </c>
      <c r="AE322">
        <v>0.28499999999999898</v>
      </c>
      <c r="AF322">
        <v>0.28499999999999898</v>
      </c>
      <c r="AG322">
        <v>0.28499999999999898</v>
      </c>
      <c r="AH322">
        <v>0.28388283249330198</v>
      </c>
      <c r="AI322">
        <v>0.28249999999999897</v>
      </c>
      <c r="AJ322">
        <v>0.28249999999999897</v>
      </c>
      <c r="AK322">
        <v>0.28249999999999997</v>
      </c>
      <c r="AL322">
        <v>0.1423575</v>
      </c>
      <c r="AM322">
        <v>0.28390035652419199</v>
      </c>
      <c r="AN322">
        <v>0.28499999999999998</v>
      </c>
      <c r="AO322">
        <v>0.28499999999999998</v>
      </c>
      <c r="AP322">
        <v>0.28499999999999898</v>
      </c>
      <c r="AQ322">
        <v>0.28499999999999998</v>
      </c>
      <c r="AR322">
        <v>0.28499999999999998</v>
      </c>
      <c r="AS322">
        <v>0.28249999999999897</v>
      </c>
      <c r="AT322">
        <v>0.28499999999999998</v>
      </c>
      <c r="AU322">
        <v>0.28499999999999998</v>
      </c>
      <c r="AV322">
        <v>0.26069724352774198</v>
      </c>
    </row>
    <row r="323" spans="1:48" x14ac:dyDescent="0.35">
      <c r="A323" s="1">
        <v>36025.46875</v>
      </c>
      <c r="B323">
        <v>0.40269121633327398</v>
      </c>
      <c r="C323">
        <v>0.387480614525754</v>
      </c>
      <c r="D323">
        <v>0.28327065952834202</v>
      </c>
      <c r="E323">
        <v>0.34236986570140898</v>
      </c>
      <c r="F323">
        <v>0.28249999999999997</v>
      </c>
      <c r="G323">
        <v>0.26459368577679299</v>
      </c>
      <c r="H323">
        <v>0.28249999999999997</v>
      </c>
      <c r="I323">
        <v>0.28249999999999897</v>
      </c>
      <c r="J323">
        <v>0.28249999999999997</v>
      </c>
      <c r="K323">
        <v>0.39995236905517401</v>
      </c>
      <c r="L323">
        <v>0.31053549561960098</v>
      </c>
      <c r="M323">
        <v>0.28499999999999998</v>
      </c>
      <c r="N323">
        <v>0.282671687489222</v>
      </c>
      <c r="O323">
        <v>0.28249999999999997</v>
      </c>
      <c r="P323">
        <v>0.35795735074080298</v>
      </c>
      <c r="Q323">
        <v>0.28499999999999898</v>
      </c>
      <c r="R323">
        <v>0.28404546021995503</v>
      </c>
      <c r="S323">
        <v>0.28499999999999898</v>
      </c>
      <c r="T323">
        <v>0.28499999999999898</v>
      </c>
      <c r="U323">
        <v>0.28499999999999998</v>
      </c>
      <c r="V323">
        <v>0.28499999999999998</v>
      </c>
      <c r="W323">
        <v>0.24424369655802999</v>
      </c>
      <c r="X323">
        <v>0.19081602765569999</v>
      </c>
      <c r="Y323">
        <v>0.28499999999999998</v>
      </c>
      <c r="Z323">
        <v>0.28499999999999998</v>
      </c>
      <c r="AA323">
        <v>0.28556962485812198</v>
      </c>
      <c r="AB323">
        <v>0.15007951324400601</v>
      </c>
      <c r="AC323">
        <v>0.28499999999999998</v>
      </c>
      <c r="AD323">
        <v>0.28499999999999998</v>
      </c>
      <c r="AE323">
        <v>0.28499999999999898</v>
      </c>
      <c r="AF323">
        <v>0.28499999999999898</v>
      </c>
      <c r="AG323">
        <v>0.28499999999999898</v>
      </c>
      <c r="AH323">
        <v>0.28388283249330198</v>
      </c>
      <c r="AI323">
        <v>0.28249999999999897</v>
      </c>
      <c r="AJ323">
        <v>0.28249999999999897</v>
      </c>
      <c r="AK323">
        <v>0.28249999999999997</v>
      </c>
      <c r="AL323">
        <v>0.1423575</v>
      </c>
      <c r="AM323">
        <v>0.28390035652419199</v>
      </c>
      <c r="AN323">
        <v>0.28499999999999998</v>
      </c>
      <c r="AO323">
        <v>0.28499999999999998</v>
      </c>
      <c r="AP323">
        <v>0.28499999999999898</v>
      </c>
      <c r="AQ323">
        <v>0.28499999999999998</v>
      </c>
      <c r="AR323">
        <v>0.28499999999999998</v>
      </c>
      <c r="AS323">
        <v>0.28249999999999897</v>
      </c>
      <c r="AT323">
        <v>0.28499999999999998</v>
      </c>
      <c r="AU323">
        <v>0.28499999999999998</v>
      </c>
      <c r="AV323">
        <v>0.26069724352774198</v>
      </c>
    </row>
    <row r="324" spans="1:48" x14ac:dyDescent="0.35">
      <c r="A324" s="1">
        <v>36025.472222222219</v>
      </c>
      <c r="B324">
        <v>0.40269121633327398</v>
      </c>
      <c r="C324">
        <v>0.387480614525754</v>
      </c>
      <c r="D324">
        <v>0.28327065952834202</v>
      </c>
      <c r="E324">
        <v>0.34236986570140898</v>
      </c>
      <c r="F324">
        <v>0.28249999999999997</v>
      </c>
      <c r="G324">
        <v>0.26459368577679299</v>
      </c>
      <c r="H324">
        <v>0.28249999999999997</v>
      </c>
      <c r="I324">
        <v>0.28249999999999897</v>
      </c>
      <c r="J324">
        <v>0.28249999999999997</v>
      </c>
      <c r="K324">
        <v>0.39995236905517401</v>
      </c>
      <c r="L324">
        <v>0.31053549561960098</v>
      </c>
      <c r="M324">
        <v>0.28499999999999998</v>
      </c>
      <c r="N324">
        <v>0.282671687489222</v>
      </c>
      <c r="O324">
        <v>0.28249999999999997</v>
      </c>
      <c r="P324">
        <v>0.35795735074080298</v>
      </c>
      <c r="Q324">
        <v>0.28499999999999898</v>
      </c>
      <c r="R324">
        <v>0.28404546021995503</v>
      </c>
      <c r="S324">
        <v>0.28499999999999898</v>
      </c>
      <c r="T324">
        <v>0.28499999999999898</v>
      </c>
      <c r="U324">
        <v>0.28499999999999998</v>
      </c>
      <c r="V324">
        <v>0.28499999999999998</v>
      </c>
      <c r="W324">
        <v>0.24424369655802999</v>
      </c>
      <c r="X324">
        <v>0.19081602765569999</v>
      </c>
      <c r="Y324">
        <v>0.28499999999999998</v>
      </c>
      <c r="Z324">
        <v>0.28499999999999998</v>
      </c>
      <c r="AA324">
        <v>0.28556962485812198</v>
      </c>
      <c r="AB324">
        <v>0.15007951324400601</v>
      </c>
      <c r="AC324">
        <v>0.28499999999999998</v>
      </c>
      <c r="AD324">
        <v>0.28499999999999998</v>
      </c>
      <c r="AE324">
        <v>0.28499999999999898</v>
      </c>
      <c r="AF324">
        <v>0.28499999999999898</v>
      </c>
      <c r="AG324">
        <v>0.28499999999999898</v>
      </c>
      <c r="AH324">
        <v>0.28388283249330198</v>
      </c>
      <c r="AI324">
        <v>0.28249999999999897</v>
      </c>
      <c r="AJ324">
        <v>0.28249999999999897</v>
      </c>
      <c r="AK324">
        <v>0.28249999999999997</v>
      </c>
      <c r="AL324">
        <v>0.1423575</v>
      </c>
      <c r="AM324">
        <v>0.28390035652419199</v>
      </c>
      <c r="AN324">
        <v>0.28499999999999998</v>
      </c>
      <c r="AO324">
        <v>0.28499999999999998</v>
      </c>
      <c r="AP324">
        <v>0.28499999999999898</v>
      </c>
      <c r="AQ324">
        <v>0.28499999999999998</v>
      </c>
      <c r="AR324">
        <v>0.28499999999999998</v>
      </c>
      <c r="AS324">
        <v>0.28249999999999897</v>
      </c>
      <c r="AT324">
        <v>0.28499999999999998</v>
      </c>
      <c r="AU324">
        <v>0.28499999999999998</v>
      </c>
      <c r="AV324">
        <v>0.26069724352774198</v>
      </c>
    </row>
    <row r="325" spans="1:48" x14ac:dyDescent="0.35">
      <c r="A325" s="1">
        <v>36025.475694444445</v>
      </c>
      <c r="B325">
        <v>0.40269121633327398</v>
      </c>
      <c r="C325">
        <v>0.387480614525754</v>
      </c>
      <c r="D325">
        <v>0.28327065952834202</v>
      </c>
      <c r="E325">
        <v>0.34236986570140898</v>
      </c>
      <c r="F325">
        <v>0.28249999999999997</v>
      </c>
      <c r="G325">
        <v>0.26459368577679299</v>
      </c>
      <c r="H325">
        <v>0.28249999999999997</v>
      </c>
      <c r="I325">
        <v>0.28249999999999897</v>
      </c>
      <c r="J325">
        <v>0.28249999999999997</v>
      </c>
      <c r="K325">
        <v>0.39995236905517401</v>
      </c>
      <c r="L325">
        <v>0.31053549561960098</v>
      </c>
      <c r="M325">
        <v>0.28499999999999998</v>
      </c>
      <c r="N325">
        <v>0.282671687489222</v>
      </c>
      <c r="O325">
        <v>0.28249999999999997</v>
      </c>
      <c r="P325">
        <v>0.35795735074080298</v>
      </c>
      <c r="Q325">
        <v>0.28499999999999898</v>
      </c>
      <c r="R325">
        <v>0.28404546021995503</v>
      </c>
      <c r="S325">
        <v>0.28499999999999898</v>
      </c>
      <c r="T325">
        <v>0.28499999999999898</v>
      </c>
      <c r="U325">
        <v>0.28499999999999998</v>
      </c>
      <c r="V325">
        <v>0.28499999999999998</v>
      </c>
      <c r="W325">
        <v>0.24424369655802999</v>
      </c>
      <c r="X325">
        <v>0.19081602765569999</v>
      </c>
      <c r="Y325">
        <v>0.28499999999999998</v>
      </c>
      <c r="Z325">
        <v>0.28499999999999998</v>
      </c>
      <c r="AA325">
        <v>0.28556962485812198</v>
      </c>
      <c r="AB325">
        <v>0.15007951324400601</v>
      </c>
      <c r="AC325">
        <v>0.28499999999999998</v>
      </c>
      <c r="AD325">
        <v>0.28499999999999998</v>
      </c>
      <c r="AE325">
        <v>0.28499999999999898</v>
      </c>
      <c r="AF325">
        <v>0.28499999999999898</v>
      </c>
      <c r="AG325">
        <v>0.28499999999999898</v>
      </c>
      <c r="AH325">
        <v>0.28388283249330198</v>
      </c>
      <c r="AI325">
        <v>0.28249999999999897</v>
      </c>
      <c r="AJ325">
        <v>0.28249999999999897</v>
      </c>
      <c r="AK325">
        <v>0.28249999999999997</v>
      </c>
      <c r="AL325">
        <v>0.1423575</v>
      </c>
      <c r="AM325">
        <v>0.28390035652419199</v>
      </c>
      <c r="AN325">
        <v>0.28499999999999998</v>
      </c>
      <c r="AO325">
        <v>0.28499999999999998</v>
      </c>
      <c r="AP325">
        <v>0.28499999999999898</v>
      </c>
      <c r="AQ325">
        <v>0.28499999999999998</v>
      </c>
      <c r="AR325">
        <v>0.28499999999999998</v>
      </c>
      <c r="AS325">
        <v>0.28249999999999897</v>
      </c>
      <c r="AT325">
        <v>0.28499999999999998</v>
      </c>
      <c r="AU325">
        <v>0.28499999999999998</v>
      </c>
      <c r="AV325">
        <v>0.26069724352774198</v>
      </c>
    </row>
    <row r="326" spans="1:48" x14ac:dyDescent="0.35">
      <c r="A326" s="1">
        <v>36025.479166666664</v>
      </c>
      <c r="B326">
        <v>0.40269121633327398</v>
      </c>
      <c r="C326">
        <v>0.387480614525754</v>
      </c>
      <c r="D326">
        <v>0.28327065952834202</v>
      </c>
      <c r="E326">
        <v>0.34236986570140898</v>
      </c>
      <c r="F326">
        <v>0.28249999999999997</v>
      </c>
      <c r="G326">
        <v>0.26459368577679299</v>
      </c>
      <c r="H326">
        <v>0.28249999999999997</v>
      </c>
      <c r="I326">
        <v>0.28249999999999897</v>
      </c>
      <c r="J326">
        <v>0.28249999999999997</v>
      </c>
      <c r="K326">
        <v>0.39995236905517401</v>
      </c>
      <c r="L326">
        <v>0.31053549561960098</v>
      </c>
      <c r="M326">
        <v>0.28499999999999998</v>
      </c>
      <c r="N326">
        <v>0.282671687489222</v>
      </c>
      <c r="O326">
        <v>0.28249999999999997</v>
      </c>
      <c r="P326">
        <v>0.35795735074080298</v>
      </c>
      <c r="Q326">
        <v>0.28499999999999898</v>
      </c>
      <c r="R326">
        <v>0.28404546021995503</v>
      </c>
      <c r="S326">
        <v>0.28499999999999898</v>
      </c>
      <c r="T326">
        <v>0.28499999999999898</v>
      </c>
      <c r="U326">
        <v>0.28499999999999998</v>
      </c>
      <c r="V326">
        <v>0.28499999999999998</v>
      </c>
      <c r="W326">
        <v>0.24424369655802999</v>
      </c>
      <c r="X326">
        <v>0.19081602765569999</v>
      </c>
      <c r="Y326">
        <v>0.28499999999999998</v>
      </c>
      <c r="Z326">
        <v>0.28499999999999998</v>
      </c>
      <c r="AA326">
        <v>0.28556962485812198</v>
      </c>
      <c r="AB326">
        <v>0.15007951324400601</v>
      </c>
      <c r="AC326">
        <v>0.28499999999999998</v>
      </c>
      <c r="AD326">
        <v>0.28499999999999998</v>
      </c>
      <c r="AE326">
        <v>0.28499999999999898</v>
      </c>
      <c r="AF326">
        <v>0.28499999999999898</v>
      </c>
      <c r="AG326">
        <v>0.28499999999999898</v>
      </c>
      <c r="AH326">
        <v>0.28388283249330198</v>
      </c>
      <c r="AI326">
        <v>0.28249999999999897</v>
      </c>
      <c r="AJ326">
        <v>0.28249999999999897</v>
      </c>
      <c r="AK326">
        <v>0.28249999999999997</v>
      </c>
      <c r="AL326">
        <v>0.1423575</v>
      </c>
      <c r="AM326">
        <v>0.28390035652419199</v>
      </c>
      <c r="AN326">
        <v>0.28499999999999998</v>
      </c>
      <c r="AO326">
        <v>0.28499999999999998</v>
      </c>
      <c r="AP326">
        <v>0.28499999999999898</v>
      </c>
      <c r="AQ326">
        <v>0.28499999999999998</v>
      </c>
      <c r="AR326">
        <v>0.28499999999999998</v>
      </c>
      <c r="AS326">
        <v>0.28249999999999897</v>
      </c>
      <c r="AT326">
        <v>0.28499999999999998</v>
      </c>
      <c r="AU326">
        <v>0.28499999999999998</v>
      </c>
      <c r="AV326">
        <v>0.26069724352774198</v>
      </c>
    </row>
    <row r="327" spans="1:48" x14ac:dyDescent="0.35">
      <c r="A327" s="1">
        <v>36025.482638888891</v>
      </c>
      <c r="B327">
        <v>0.40269121633327398</v>
      </c>
      <c r="C327">
        <v>0.387480614525754</v>
      </c>
      <c r="D327">
        <v>0.28327065952834202</v>
      </c>
      <c r="E327">
        <v>0.34236986570140898</v>
      </c>
      <c r="F327">
        <v>0.28249999999999997</v>
      </c>
      <c r="G327">
        <v>0.26459368577679299</v>
      </c>
      <c r="H327">
        <v>0.28249999999999997</v>
      </c>
      <c r="I327">
        <v>0.28249999999999897</v>
      </c>
      <c r="J327">
        <v>0.28249999999999997</v>
      </c>
      <c r="K327">
        <v>0.39995236905517401</v>
      </c>
      <c r="L327">
        <v>0.31053549561960098</v>
      </c>
      <c r="M327">
        <v>0.28499999999999998</v>
      </c>
      <c r="N327">
        <v>0.282671687489222</v>
      </c>
      <c r="O327">
        <v>0.28249999999999997</v>
      </c>
      <c r="P327">
        <v>0.35795735074080298</v>
      </c>
      <c r="Q327">
        <v>0.28499999999999898</v>
      </c>
      <c r="R327">
        <v>0.28404546021995503</v>
      </c>
      <c r="S327">
        <v>0.28499999999999898</v>
      </c>
      <c r="T327">
        <v>0.28499999999999898</v>
      </c>
      <c r="U327">
        <v>0.28499999999999998</v>
      </c>
      <c r="V327">
        <v>0.28499999999999998</v>
      </c>
      <c r="W327">
        <v>0.24424369655802999</v>
      </c>
      <c r="X327">
        <v>0.19081602765569999</v>
      </c>
      <c r="Y327">
        <v>0.28499999999999998</v>
      </c>
      <c r="Z327">
        <v>0.28499999999999998</v>
      </c>
      <c r="AA327">
        <v>0.28556962485812198</v>
      </c>
      <c r="AB327">
        <v>0.15007951324400601</v>
      </c>
      <c r="AC327">
        <v>0.28499999999999998</v>
      </c>
      <c r="AD327">
        <v>0.28499999999999998</v>
      </c>
      <c r="AE327">
        <v>0.28499999999999898</v>
      </c>
      <c r="AF327">
        <v>0.28499999999999898</v>
      </c>
      <c r="AG327">
        <v>0.28499999999999898</v>
      </c>
      <c r="AH327">
        <v>0.28388283249330198</v>
      </c>
      <c r="AI327">
        <v>0.28249999999999897</v>
      </c>
      <c r="AJ327">
        <v>0.28249999999999897</v>
      </c>
      <c r="AK327">
        <v>0.28249999999999997</v>
      </c>
      <c r="AL327">
        <v>0.1423575</v>
      </c>
      <c r="AM327">
        <v>0.28390035652419199</v>
      </c>
      <c r="AN327">
        <v>0.28499999999999998</v>
      </c>
      <c r="AO327">
        <v>0.28499999999999998</v>
      </c>
      <c r="AP327">
        <v>0.28499999999999898</v>
      </c>
      <c r="AQ327">
        <v>0.28499999999999998</v>
      </c>
      <c r="AR327">
        <v>0.28499999999999998</v>
      </c>
      <c r="AS327">
        <v>0.28249999999999897</v>
      </c>
      <c r="AT327">
        <v>0.28499999999999998</v>
      </c>
      <c r="AU327">
        <v>0.28499999999999998</v>
      </c>
      <c r="AV327">
        <v>0.26069724352774198</v>
      </c>
    </row>
    <row r="328" spans="1:48" x14ac:dyDescent="0.35">
      <c r="A328" s="1">
        <v>36025.486111111109</v>
      </c>
      <c r="B328">
        <v>0.40269121633327398</v>
      </c>
      <c r="C328">
        <v>0.387480614525754</v>
      </c>
      <c r="D328">
        <v>0.28327065952834202</v>
      </c>
      <c r="E328">
        <v>0.34236986570140898</v>
      </c>
      <c r="F328">
        <v>0.28249999999999997</v>
      </c>
      <c r="G328">
        <v>0.26459368577679299</v>
      </c>
      <c r="H328">
        <v>0.28249999999999997</v>
      </c>
      <c r="I328">
        <v>0.28249999999999897</v>
      </c>
      <c r="J328">
        <v>0.28249999999999997</v>
      </c>
      <c r="K328">
        <v>0.39995236905517401</v>
      </c>
      <c r="L328">
        <v>0.31053549561960098</v>
      </c>
      <c r="M328">
        <v>0.28499999999999998</v>
      </c>
      <c r="N328">
        <v>0.282671687489222</v>
      </c>
      <c r="O328">
        <v>0.28249999999999997</v>
      </c>
      <c r="P328">
        <v>0.35795735074080298</v>
      </c>
      <c r="Q328">
        <v>0.28499999999999898</v>
      </c>
      <c r="R328">
        <v>0.28404546021995503</v>
      </c>
      <c r="S328">
        <v>0.28499999999999898</v>
      </c>
      <c r="T328">
        <v>0.28499999999999898</v>
      </c>
      <c r="U328">
        <v>0.28499999999999998</v>
      </c>
      <c r="V328">
        <v>0.28499999999999998</v>
      </c>
      <c r="W328">
        <v>0.24424369655802999</v>
      </c>
      <c r="X328">
        <v>0.19081602765569999</v>
      </c>
      <c r="Y328">
        <v>0.28499999999999998</v>
      </c>
      <c r="Z328">
        <v>0.28499999999999998</v>
      </c>
      <c r="AA328">
        <v>0.28556962485812198</v>
      </c>
      <c r="AB328">
        <v>0.15007951324400601</v>
      </c>
      <c r="AC328">
        <v>0.28499999999999998</v>
      </c>
      <c r="AD328">
        <v>0.28499999999999998</v>
      </c>
      <c r="AE328">
        <v>0.28499999999999898</v>
      </c>
      <c r="AF328">
        <v>0.28499999999999898</v>
      </c>
      <c r="AG328">
        <v>0.28499999999999898</v>
      </c>
      <c r="AH328">
        <v>0.28388283249330198</v>
      </c>
      <c r="AI328">
        <v>0.28249999999999897</v>
      </c>
      <c r="AJ328">
        <v>0.28249999999999897</v>
      </c>
      <c r="AK328">
        <v>0.28249999999999997</v>
      </c>
      <c r="AL328">
        <v>0.1423575</v>
      </c>
      <c r="AM328">
        <v>0.28390035652419199</v>
      </c>
      <c r="AN328">
        <v>0.28499999999999998</v>
      </c>
      <c r="AO328">
        <v>0.28499999999999998</v>
      </c>
      <c r="AP328">
        <v>0.28499999999999898</v>
      </c>
      <c r="AQ328">
        <v>0.28499999999999998</v>
      </c>
      <c r="AR328">
        <v>0.28499999999999998</v>
      </c>
      <c r="AS328">
        <v>0.28249999999999897</v>
      </c>
      <c r="AT328">
        <v>0.28499999999999998</v>
      </c>
      <c r="AU328">
        <v>0.28499999999999998</v>
      </c>
      <c r="AV328">
        <v>0.26069724352774198</v>
      </c>
    </row>
    <row r="329" spans="1:48" x14ac:dyDescent="0.35">
      <c r="A329" s="1">
        <v>36025.489583333336</v>
      </c>
      <c r="B329">
        <v>0.40269121633327398</v>
      </c>
      <c r="C329">
        <v>0.387480614525754</v>
      </c>
      <c r="D329">
        <v>0.28327065952834202</v>
      </c>
      <c r="E329">
        <v>0.34236986570140898</v>
      </c>
      <c r="F329">
        <v>0.28249999999999997</v>
      </c>
      <c r="G329">
        <v>0.26459368577679299</v>
      </c>
      <c r="H329">
        <v>0.28249999999999997</v>
      </c>
      <c r="I329">
        <v>0.28249999999999897</v>
      </c>
      <c r="J329">
        <v>0.28249999999999997</v>
      </c>
      <c r="K329">
        <v>0.39995236905517401</v>
      </c>
      <c r="L329">
        <v>0.31053549561960098</v>
      </c>
      <c r="M329">
        <v>0.28499999999999998</v>
      </c>
      <c r="N329">
        <v>0.282671687489222</v>
      </c>
      <c r="O329">
        <v>0.28249999999999997</v>
      </c>
      <c r="P329">
        <v>0.35795735074080298</v>
      </c>
      <c r="Q329">
        <v>0.28499999999999898</v>
      </c>
      <c r="R329">
        <v>0.28404546021995503</v>
      </c>
      <c r="S329">
        <v>0.28499999999999898</v>
      </c>
      <c r="T329">
        <v>0.28499999999999898</v>
      </c>
      <c r="U329">
        <v>0.28499999999999998</v>
      </c>
      <c r="V329">
        <v>0.28499999999999998</v>
      </c>
      <c r="W329">
        <v>0.24424369655802999</v>
      </c>
      <c r="X329">
        <v>0.19081602765569999</v>
      </c>
      <c r="Y329">
        <v>0.28499999999999998</v>
      </c>
      <c r="Z329">
        <v>0.28499999999999998</v>
      </c>
      <c r="AA329">
        <v>0.28556962485812198</v>
      </c>
      <c r="AB329">
        <v>0.15007951324400601</v>
      </c>
      <c r="AC329">
        <v>0.28499999999999998</v>
      </c>
      <c r="AD329">
        <v>0.28499999999999998</v>
      </c>
      <c r="AE329">
        <v>0.28499999999999898</v>
      </c>
      <c r="AF329">
        <v>0.28499999999999898</v>
      </c>
      <c r="AG329">
        <v>0.28499999999999898</v>
      </c>
      <c r="AH329">
        <v>0.28388283249330198</v>
      </c>
      <c r="AI329">
        <v>0.28249999999999897</v>
      </c>
      <c r="AJ329">
        <v>0.28249999999999897</v>
      </c>
      <c r="AK329">
        <v>0.28249999999999997</v>
      </c>
      <c r="AL329">
        <v>0.1423575</v>
      </c>
      <c r="AM329">
        <v>0.28390035652419199</v>
      </c>
      <c r="AN329">
        <v>0.28499999999999998</v>
      </c>
      <c r="AO329">
        <v>0.28499999999999998</v>
      </c>
      <c r="AP329">
        <v>0.28499999999999898</v>
      </c>
      <c r="AQ329">
        <v>0.28499999999999998</v>
      </c>
      <c r="AR329">
        <v>0.28499999999999998</v>
      </c>
      <c r="AS329">
        <v>0.28249999999999897</v>
      </c>
      <c r="AT329">
        <v>0.28499999999999998</v>
      </c>
      <c r="AU329">
        <v>0.28499999999999998</v>
      </c>
      <c r="AV329">
        <v>0.26069724352774198</v>
      </c>
    </row>
    <row r="330" spans="1:48" x14ac:dyDescent="0.35">
      <c r="A330" s="1">
        <v>36025.493055555555</v>
      </c>
      <c r="B330">
        <v>0.40269121633327398</v>
      </c>
      <c r="C330">
        <v>0.387480614525754</v>
      </c>
      <c r="D330">
        <v>0.28327065952834202</v>
      </c>
      <c r="E330">
        <v>0.34236986570140898</v>
      </c>
      <c r="F330">
        <v>0.28249999999999997</v>
      </c>
      <c r="G330">
        <v>0.26459368577679299</v>
      </c>
      <c r="H330">
        <v>0.28249999999999997</v>
      </c>
      <c r="I330">
        <v>0.28249999999999897</v>
      </c>
      <c r="J330">
        <v>0.28249999999999997</v>
      </c>
      <c r="K330">
        <v>0.39995236905517401</v>
      </c>
      <c r="L330">
        <v>0.31053549561960098</v>
      </c>
      <c r="M330">
        <v>0.28499999999999998</v>
      </c>
      <c r="N330">
        <v>0.282671687489222</v>
      </c>
      <c r="O330">
        <v>0.28249999999999997</v>
      </c>
      <c r="P330">
        <v>0.35795735074080298</v>
      </c>
      <c r="Q330">
        <v>0.28499999999999898</v>
      </c>
      <c r="R330">
        <v>0.28404546021995503</v>
      </c>
      <c r="S330">
        <v>0.28499999999999898</v>
      </c>
      <c r="T330">
        <v>0.28499999999999898</v>
      </c>
      <c r="U330">
        <v>0.28499999999999998</v>
      </c>
      <c r="V330">
        <v>0.28499999999999998</v>
      </c>
      <c r="W330">
        <v>0.24424369655802999</v>
      </c>
      <c r="X330">
        <v>0.19081602765569999</v>
      </c>
      <c r="Y330">
        <v>0.28499999999999998</v>
      </c>
      <c r="Z330">
        <v>0.28499999999999998</v>
      </c>
      <c r="AA330">
        <v>0.28556962485812198</v>
      </c>
      <c r="AB330">
        <v>0.15007951324400601</v>
      </c>
      <c r="AC330">
        <v>0.28499999999999998</v>
      </c>
      <c r="AD330">
        <v>0.28499999999999998</v>
      </c>
      <c r="AE330">
        <v>0.28499999999999898</v>
      </c>
      <c r="AF330">
        <v>0.28499999999999898</v>
      </c>
      <c r="AG330">
        <v>0.28499999999999898</v>
      </c>
      <c r="AH330">
        <v>0.28388283249330198</v>
      </c>
      <c r="AI330">
        <v>0.28249999999999897</v>
      </c>
      <c r="AJ330">
        <v>0.28249999999999897</v>
      </c>
      <c r="AK330">
        <v>0.28249999999999997</v>
      </c>
      <c r="AL330">
        <v>0.1423575</v>
      </c>
      <c r="AM330">
        <v>0.28390035652419199</v>
      </c>
      <c r="AN330">
        <v>0.28499999999999998</v>
      </c>
      <c r="AO330">
        <v>0.28499999999999998</v>
      </c>
      <c r="AP330">
        <v>0.28499999999999898</v>
      </c>
      <c r="AQ330">
        <v>0.28499999999999998</v>
      </c>
      <c r="AR330">
        <v>0.28499999999999998</v>
      </c>
      <c r="AS330">
        <v>0.28249999999999897</v>
      </c>
      <c r="AT330">
        <v>0.28499999999999998</v>
      </c>
      <c r="AU330">
        <v>0.28499999999999998</v>
      </c>
      <c r="AV330">
        <v>0.26069724352774198</v>
      </c>
    </row>
    <row r="331" spans="1:48" x14ac:dyDescent="0.35">
      <c r="A331" s="1">
        <v>36025.496527777781</v>
      </c>
      <c r="B331">
        <v>0.40269121633327398</v>
      </c>
      <c r="C331">
        <v>0.387480614525754</v>
      </c>
      <c r="D331">
        <v>0.28327065952834202</v>
      </c>
      <c r="E331">
        <v>0.34236986570140898</v>
      </c>
      <c r="F331">
        <v>0.28249999999999997</v>
      </c>
      <c r="G331">
        <v>0.26459368577679299</v>
      </c>
      <c r="H331">
        <v>0.28249999999999997</v>
      </c>
      <c r="I331">
        <v>0.28249999999999897</v>
      </c>
      <c r="J331">
        <v>0.28249999999999997</v>
      </c>
      <c r="K331">
        <v>0.39995236905517401</v>
      </c>
      <c r="L331">
        <v>0.31053549561960098</v>
      </c>
      <c r="M331">
        <v>0.28499999999999998</v>
      </c>
      <c r="N331">
        <v>0.282671687489222</v>
      </c>
      <c r="O331">
        <v>0.28249999999999997</v>
      </c>
      <c r="P331">
        <v>0.35795735074080298</v>
      </c>
      <c r="Q331">
        <v>0.28499999999999898</v>
      </c>
      <c r="R331">
        <v>0.28404546021995503</v>
      </c>
      <c r="S331">
        <v>0.28499999999999898</v>
      </c>
      <c r="T331">
        <v>0.28499999999999898</v>
      </c>
      <c r="U331">
        <v>0.28499999999999998</v>
      </c>
      <c r="V331">
        <v>0.28499999999999998</v>
      </c>
      <c r="W331">
        <v>0.24424369655802999</v>
      </c>
      <c r="X331">
        <v>0.19081602765569999</v>
      </c>
      <c r="Y331">
        <v>0.28499999999999998</v>
      </c>
      <c r="Z331">
        <v>0.28499999999999998</v>
      </c>
      <c r="AA331">
        <v>0.28556962485812198</v>
      </c>
      <c r="AB331">
        <v>0.15007951324400601</v>
      </c>
      <c r="AC331">
        <v>0.28499999999999998</v>
      </c>
      <c r="AD331">
        <v>0.28499999999999998</v>
      </c>
      <c r="AE331">
        <v>0.28499999999999898</v>
      </c>
      <c r="AF331">
        <v>0.28499999999999898</v>
      </c>
      <c r="AG331">
        <v>0.28499999999999898</v>
      </c>
      <c r="AH331">
        <v>0.28388283249330198</v>
      </c>
      <c r="AI331">
        <v>0.28249999999999897</v>
      </c>
      <c r="AJ331">
        <v>0.28249999999999897</v>
      </c>
      <c r="AK331">
        <v>0.28249999999999997</v>
      </c>
      <c r="AL331">
        <v>0.1423575</v>
      </c>
      <c r="AM331">
        <v>0.28390035652419199</v>
      </c>
      <c r="AN331">
        <v>0.28499999999999998</v>
      </c>
      <c r="AO331">
        <v>0.28499999999999998</v>
      </c>
      <c r="AP331">
        <v>0.28499999999999898</v>
      </c>
      <c r="AQ331">
        <v>0.28499999999999998</v>
      </c>
      <c r="AR331">
        <v>0.28499999999999998</v>
      </c>
      <c r="AS331">
        <v>0.28249999999999897</v>
      </c>
      <c r="AT331">
        <v>0.28499999999999998</v>
      </c>
      <c r="AU331">
        <v>0.28499999999999998</v>
      </c>
      <c r="AV331">
        <v>0.26069724352774198</v>
      </c>
    </row>
    <row r="332" spans="1:48" x14ac:dyDescent="0.35">
      <c r="A332" s="1">
        <v>36025.5</v>
      </c>
      <c r="B332">
        <v>0.40269121633327398</v>
      </c>
      <c r="C332">
        <v>0.387480614525754</v>
      </c>
      <c r="D332">
        <v>0.28327065952834202</v>
      </c>
      <c r="E332">
        <v>0.34236986570140898</v>
      </c>
      <c r="F332">
        <v>0.28249999999999997</v>
      </c>
      <c r="G332">
        <v>0.26459368577679299</v>
      </c>
      <c r="H332">
        <v>0.28249999999999997</v>
      </c>
      <c r="I332">
        <v>0.28249999999999897</v>
      </c>
      <c r="J332">
        <v>0.28249999999999997</v>
      </c>
      <c r="K332">
        <v>0.39995236905517401</v>
      </c>
      <c r="L332">
        <v>0.31053549561960098</v>
      </c>
      <c r="M332">
        <v>0.28499999999999998</v>
      </c>
      <c r="N332">
        <v>0.282671687489222</v>
      </c>
      <c r="O332">
        <v>0.28249999999999997</v>
      </c>
      <c r="P332">
        <v>0.35795735074080298</v>
      </c>
      <c r="Q332">
        <v>0.28499999999999898</v>
      </c>
      <c r="R332">
        <v>0.28404546021995503</v>
      </c>
      <c r="S332">
        <v>0.28499999999999898</v>
      </c>
      <c r="T332">
        <v>0.28499999999999898</v>
      </c>
      <c r="U332">
        <v>0.28499999999999998</v>
      </c>
      <c r="V332">
        <v>0.28499999999999998</v>
      </c>
      <c r="W332">
        <v>0.24424369655802999</v>
      </c>
      <c r="X332">
        <v>0.19081602765569999</v>
      </c>
      <c r="Y332">
        <v>0.28499999999999998</v>
      </c>
      <c r="Z332">
        <v>0.28499999999999998</v>
      </c>
      <c r="AA332">
        <v>0.28556962485812198</v>
      </c>
      <c r="AB332">
        <v>0.15007951324400601</v>
      </c>
      <c r="AC332">
        <v>0.28499999999999998</v>
      </c>
      <c r="AD332">
        <v>0.28499999999999998</v>
      </c>
      <c r="AE332">
        <v>0.28499999999999898</v>
      </c>
      <c r="AF332">
        <v>0.28499999999999898</v>
      </c>
      <c r="AG332">
        <v>0.28499999999999898</v>
      </c>
      <c r="AH332">
        <v>0.28388283249330198</v>
      </c>
      <c r="AI332">
        <v>0.28249999999999897</v>
      </c>
      <c r="AJ332">
        <v>0.28249999999999897</v>
      </c>
      <c r="AK332">
        <v>0.28249999999999997</v>
      </c>
      <c r="AL332">
        <v>0.1423575</v>
      </c>
      <c r="AM332">
        <v>0.28390035652419199</v>
      </c>
      <c r="AN332">
        <v>0.28499999999999998</v>
      </c>
      <c r="AO332">
        <v>0.28499999999999998</v>
      </c>
      <c r="AP332">
        <v>0.28499999999999898</v>
      </c>
      <c r="AQ332">
        <v>0.28499999999999998</v>
      </c>
      <c r="AR332">
        <v>0.28499999999999998</v>
      </c>
      <c r="AS332">
        <v>0.28249999999999897</v>
      </c>
      <c r="AT332">
        <v>0.28499999999999998</v>
      </c>
      <c r="AU332">
        <v>0.28499999999999998</v>
      </c>
      <c r="AV332">
        <v>0.26069724352774198</v>
      </c>
    </row>
    <row r="333" spans="1:48" x14ac:dyDescent="0.35">
      <c r="A333" s="1">
        <v>36025.503472222219</v>
      </c>
      <c r="B333">
        <v>0.40269121633327398</v>
      </c>
      <c r="C333">
        <v>0.387480614525754</v>
      </c>
      <c r="D333">
        <v>0.28327065952834202</v>
      </c>
      <c r="E333">
        <v>0.34236986570140898</v>
      </c>
      <c r="F333">
        <v>0.28249999999999997</v>
      </c>
      <c r="G333">
        <v>0.26459368577679299</v>
      </c>
      <c r="H333">
        <v>0.28249999999999997</v>
      </c>
      <c r="I333">
        <v>0.28249999999999897</v>
      </c>
      <c r="J333">
        <v>0.28249999999999997</v>
      </c>
      <c r="K333">
        <v>0.39995236905517401</v>
      </c>
      <c r="L333">
        <v>0.31053549561960098</v>
      </c>
      <c r="M333">
        <v>0.28499999999999998</v>
      </c>
      <c r="N333">
        <v>0.282671687489222</v>
      </c>
      <c r="O333">
        <v>0.28249999999999997</v>
      </c>
      <c r="P333">
        <v>0.35795735074080298</v>
      </c>
      <c r="Q333">
        <v>0.28499999999999898</v>
      </c>
      <c r="R333">
        <v>0.28404546021995503</v>
      </c>
      <c r="S333">
        <v>0.28499999999999898</v>
      </c>
      <c r="T333">
        <v>0.28499999999999898</v>
      </c>
      <c r="U333">
        <v>0.28499999999999998</v>
      </c>
      <c r="V333">
        <v>0.28499999999999998</v>
      </c>
      <c r="W333">
        <v>0.24424369655802999</v>
      </c>
      <c r="X333">
        <v>0.19081602765569999</v>
      </c>
      <c r="Y333">
        <v>0.28499999999999998</v>
      </c>
      <c r="Z333">
        <v>0.28499999999999998</v>
      </c>
      <c r="AA333">
        <v>0.28556962485812198</v>
      </c>
      <c r="AB333">
        <v>0.15007951324400601</v>
      </c>
      <c r="AC333">
        <v>0.28499999999999998</v>
      </c>
      <c r="AD333">
        <v>0.28499999999999998</v>
      </c>
      <c r="AE333">
        <v>0.28499999999999898</v>
      </c>
      <c r="AF333">
        <v>0.28499999999999898</v>
      </c>
      <c r="AG333">
        <v>0.28499999999999898</v>
      </c>
      <c r="AH333">
        <v>0.28388283249330198</v>
      </c>
      <c r="AI333">
        <v>0.28249999999999897</v>
      </c>
      <c r="AJ333">
        <v>0.28249999999999897</v>
      </c>
      <c r="AK333">
        <v>0.28249999999999997</v>
      </c>
      <c r="AL333">
        <v>0.1423575</v>
      </c>
      <c r="AM333">
        <v>0.28390035652419199</v>
      </c>
      <c r="AN333">
        <v>0.28499999999999998</v>
      </c>
      <c r="AO333">
        <v>0.28499999999999998</v>
      </c>
      <c r="AP333">
        <v>0.28499999999999898</v>
      </c>
      <c r="AQ333">
        <v>0.28499999999999998</v>
      </c>
      <c r="AR333">
        <v>0.28499999999999998</v>
      </c>
      <c r="AS333">
        <v>0.28249999999999897</v>
      </c>
      <c r="AT333">
        <v>0.28499999999999998</v>
      </c>
      <c r="AU333">
        <v>0.28499999999999998</v>
      </c>
      <c r="AV333">
        <v>0.26069724352774198</v>
      </c>
    </row>
    <row r="334" spans="1:48" x14ac:dyDescent="0.35">
      <c r="A334" s="1">
        <v>36025.506944444445</v>
      </c>
      <c r="B334">
        <v>0.40269121633327398</v>
      </c>
      <c r="C334">
        <v>0.387480614525754</v>
      </c>
      <c r="D334">
        <v>0.28327065952834202</v>
      </c>
      <c r="E334">
        <v>0.34236986570140898</v>
      </c>
      <c r="F334">
        <v>0.28249999999999997</v>
      </c>
      <c r="G334">
        <v>0.26459368577679299</v>
      </c>
      <c r="H334">
        <v>0.28249999999999997</v>
      </c>
      <c r="I334">
        <v>0.28249999999999897</v>
      </c>
      <c r="J334">
        <v>0.28249999999999997</v>
      </c>
      <c r="K334">
        <v>0.39995236905517401</v>
      </c>
      <c r="L334">
        <v>0.31053549561960098</v>
      </c>
      <c r="M334">
        <v>0.28499999999999998</v>
      </c>
      <c r="N334">
        <v>0.282671687489222</v>
      </c>
      <c r="O334">
        <v>0.28249999999999997</v>
      </c>
      <c r="P334">
        <v>0.35795735074080298</v>
      </c>
      <c r="Q334">
        <v>0.28499999999999898</v>
      </c>
      <c r="R334">
        <v>0.28404546021995503</v>
      </c>
      <c r="S334">
        <v>0.28499999999999898</v>
      </c>
      <c r="T334">
        <v>0.28499999999999898</v>
      </c>
      <c r="U334">
        <v>0.28499999999999998</v>
      </c>
      <c r="V334">
        <v>0.28499999999999998</v>
      </c>
      <c r="W334">
        <v>0.24424369655802999</v>
      </c>
      <c r="X334">
        <v>0.19081602765569999</v>
      </c>
      <c r="Y334">
        <v>0.28499999999999998</v>
      </c>
      <c r="Z334">
        <v>0.28499999999999998</v>
      </c>
      <c r="AA334">
        <v>0.28556962485812198</v>
      </c>
      <c r="AB334">
        <v>0.15007951324400601</v>
      </c>
      <c r="AC334">
        <v>0.28499999999999998</v>
      </c>
      <c r="AD334">
        <v>0.28499999999999998</v>
      </c>
      <c r="AE334">
        <v>0.28499999999999898</v>
      </c>
      <c r="AF334">
        <v>0.28499999999999898</v>
      </c>
      <c r="AG334">
        <v>0.28499999999999898</v>
      </c>
      <c r="AH334">
        <v>0.28388283249330198</v>
      </c>
      <c r="AI334">
        <v>0.28249999999999897</v>
      </c>
      <c r="AJ334">
        <v>0.28249999999999897</v>
      </c>
      <c r="AK334">
        <v>0.28249999999999997</v>
      </c>
      <c r="AL334">
        <v>0.1423575</v>
      </c>
      <c r="AM334">
        <v>0.28390035652419199</v>
      </c>
      <c r="AN334">
        <v>0.28499999999999998</v>
      </c>
      <c r="AO334">
        <v>0.28499999999999998</v>
      </c>
      <c r="AP334">
        <v>0.28499999999999898</v>
      </c>
      <c r="AQ334">
        <v>0.28499999999999998</v>
      </c>
      <c r="AR334">
        <v>0.28499999999999998</v>
      </c>
      <c r="AS334">
        <v>0.28249999999999897</v>
      </c>
      <c r="AT334">
        <v>0.28499999999999998</v>
      </c>
      <c r="AU334">
        <v>0.28499999999999998</v>
      </c>
      <c r="AV334">
        <v>0.26069724352774198</v>
      </c>
    </row>
    <row r="335" spans="1:48" x14ac:dyDescent="0.35">
      <c r="A335" s="1">
        <v>36025.510416666664</v>
      </c>
      <c r="B335">
        <v>0.40269121633327398</v>
      </c>
      <c r="C335">
        <v>0.387480614525754</v>
      </c>
      <c r="D335">
        <v>0.28327065952834202</v>
      </c>
      <c r="E335">
        <v>0.34236986570140898</v>
      </c>
      <c r="F335">
        <v>0.28249999999999997</v>
      </c>
      <c r="G335">
        <v>0.26459368577679299</v>
      </c>
      <c r="H335">
        <v>0.28249999999999997</v>
      </c>
      <c r="I335">
        <v>0.28249999999999897</v>
      </c>
      <c r="J335">
        <v>0.28249999999999997</v>
      </c>
      <c r="K335">
        <v>0.39995236905517401</v>
      </c>
      <c r="L335">
        <v>0.31053549561960098</v>
      </c>
      <c r="M335">
        <v>0.28499999999999998</v>
      </c>
      <c r="N335">
        <v>0.282671687489222</v>
      </c>
      <c r="O335">
        <v>0.28249999999999997</v>
      </c>
      <c r="P335">
        <v>0.35795735074080298</v>
      </c>
      <c r="Q335">
        <v>0.28499999999999898</v>
      </c>
      <c r="R335">
        <v>0.28404546021995503</v>
      </c>
      <c r="S335">
        <v>0.28499999999999898</v>
      </c>
      <c r="T335">
        <v>0.28499999999999898</v>
      </c>
      <c r="U335">
        <v>0.28499999999999998</v>
      </c>
      <c r="V335">
        <v>0.28499999999999998</v>
      </c>
      <c r="W335">
        <v>0.24424369655802999</v>
      </c>
      <c r="X335">
        <v>0.19081602765569999</v>
      </c>
      <c r="Y335">
        <v>0.28499999999999998</v>
      </c>
      <c r="Z335">
        <v>0.28499999999999998</v>
      </c>
      <c r="AA335">
        <v>0.28556962485812198</v>
      </c>
      <c r="AB335">
        <v>0.15007951324400601</v>
      </c>
      <c r="AC335">
        <v>0.28499999999999998</v>
      </c>
      <c r="AD335">
        <v>0.28499999999999998</v>
      </c>
      <c r="AE335">
        <v>0.28499999999999898</v>
      </c>
      <c r="AF335">
        <v>0.28499999999999898</v>
      </c>
      <c r="AG335">
        <v>0.28499999999999898</v>
      </c>
      <c r="AH335">
        <v>0.28388283249330198</v>
      </c>
      <c r="AI335">
        <v>0.28249999999999897</v>
      </c>
      <c r="AJ335">
        <v>0.28249999999999897</v>
      </c>
      <c r="AK335">
        <v>0.28249999999999997</v>
      </c>
      <c r="AL335">
        <v>0.1423575</v>
      </c>
      <c r="AM335">
        <v>0.28390035652419199</v>
      </c>
      <c r="AN335">
        <v>0.28499999999999998</v>
      </c>
      <c r="AO335">
        <v>0.28499999999999998</v>
      </c>
      <c r="AP335">
        <v>0.28499999999999898</v>
      </c>
      <c r="AQ335">
        <v>0.28499999999999998</v>
      </c>
      <c r="AR335">
        <v>0.28499999999999998</v>
      </c>
      <c r="AS335">
        <v>0.28249999999999897</v>
      </c>
      <c r="AT335">
        <v>0.28499999999999998</v>
      </c>
      <c r="AU335">
        <v>0.28499999999999998</v>
      </c>
      <c r="AV335">
        <v>0.26069724352774198</v>
      </c>
    </row>
    <row r="336" spans="1:48" x14ac:dyDescent="0.35">
      <c r="A336" s="1">
        <v>36025.513888888891</v>
      </c>
      <c r="B336">
        <v>0.40269121633327398</v>
      </c>
      <c r="C336">
        <v>0.387480614525754</v>
      </c>
      <c r="D336">
        <v>0.28327065952834202</v>
      </c>
      <c r="E336">
        <v>0.34236986570140898</v>
      </c>
      <c r="F336">
        <v>0.28249999999999997</v>
      </c>
      <c r="G336">
        <v>0.26459368577679299</v>
      </c>
      <c r="H336">
        <v>0.28249999999999997</v>
      </c>
      <c r="I336">
        <v>0.28249999999999897</v>
      </c>
      <c r="J336">
        <v>0.28249999999999997</v>
      </c>
      <c r="K336">
        <v>0.39995236905517401</v>
      </c>
      <c r="L336">
        <v>0.31053549561960098</v>
      </c>
      <c r="M336">
        <v>0.28499999999999998</v>
      </c>
      <c r="N336">
        <v>0.282671687489222</v>
      </c>
      <c r="O336">
        <v>0.28249999999999997</v>
      </c>
      <c r="P336">
        <v>0.35795735074080298</v>
      </c>
      <c r="Q336">
        <v>0.28499999999999898</v>
      </c>
      <c r="R336">
        <v>0.28404546021995503</v>
      </c>
      <c r="S336">
        <v>0.28499999999999898</v>
      </c>
      <c r="T336">
        <v>0.28499999999999898</v>
      </c>
      <c r="U336">
        <v>0.28499999999999998</v>
      </c>
      <c r="V336">
        <v>0.28499999999999998</v>
      </c>
      <c r="W336">
        <v>0.24424369655802999</v>
      </c>
      <c r="X336">
        <v>0.19081602765569999</v>
      </c>
      <c r="Y336">
        <v>0.28499999999999998</v>
      </c>
      <c r="Z336">
        <v>0.28499999999999998</v>
      </c>
      <c r="AA336">
        <v>0.28556962485812198</v>
      </c>
      <c r="AB336">
        <v>0.15007951324400601</v>
      </c>
      <c r="AC336">
        <v>0.28499999999999998</v>
      </c>
      <c r="AD336">
        <v>0.28499999999999998</v>
      </c>
      <c r="AE336">
        <v>0.28499999999999898</v>
      </c>
      <c r="AF336">
        <v>0.28499999999999898</v>
      </c>
      <c r="AG336">
        <v>0.28499999999999898</v>
      </c>
      <c r="AH336">
        <v>0.28388283249330198</v>
      </c>
      <c r="AI336">
        <v>0.28249999999999897</v>
      </c>
      <c r="AJ336">
        <v>0.28249999999999897</v>
      </c>
      <c r="AK336">
        <v>0.28249999999999997</v>
      </c>
      <c r="AL336">
        <v>0.1423575</v>
      </c>
      <c r="AM336">
        <v>0.28390035652419199</v>
      </c>
      <c r="AN336">
        <v>0.28499999999999998</v>
      </c>
      <c r="AO336">
        <v>0.28499999999999998</v>
      </c>
      <c r="AP336">
        <v>0.28499999999999898</v>
      </c>
      <c r="AQ336">
        <v>0.28499999999999998</v>
      </c>
      <c r="AR336">
        <v>0.28499999999999998</v>
      </c>
      <c r="AS336">
        <v>0.28249999999999897</v>
      </c>
      <c r="AT336">
        <v>0.28499999999999998</v>
      </c>
      <c r="AU336">
        <v>0.28499999999999998</v>
      </c>
      <c r="AV336">
        <v>0.26069724352774198</v>
      </c>
    </row>
    <row r="337" spans="1:48" x14ac:dyDescent="0.35">
      <c r="A337" s="1">
        <v>36025.517361111109</v>
      </c>
      <c r="B337">
        <v>0.40269121633327398</v>
      </c>
      <c r="C337">
        <v>0.387480614525754</v>
      </c>
      <c r="D337">
        <v>0.28327065952834202</v>
      </c>
      <c r="E337">
        <v>0.34236986570140898</v>
      </c>
      <c r="F337">
        <v>0.28249999999999997</v>
      </c>
      <c r="G337">
        <v>0.26459368577679299</v>
      </c>
      <c r="H337">
        <v>0.28249999999999997</v>
      </c>
      <c r="I337">
        <v>0.28249999999999897</v>
      </c>
      <c r="J337">
        <v>0.28249999999999997</v>
      </c>
      <c r="K337">
        <v>0.39995236905517401</v>
      </c>
      <c r="L337">
        <v>0.31053549561960098</v>
      </c>
      <c r="M337">
        <v>0.28499999999999998</v>
      </c>
      <c r="N337">
        <v>0.282671687489222</v>
      </c>
      <c r="O337">
        <v>0.28249999999999997</v>
      </c>
      <c r="P337">
        <v>0.35795735074080298</v>
      </c>
      <c r="Q337">
        <v>0.28499999999999898</v>
      </c>
      <c r="R337">
        <v>0.28404546021995503</v>
      </c>
      <c r="S337">
        <v>0.28499999999999898</v>
      </c>
      <c r="T337">
        <v>0.28499999999999898</v>
      </c>
      <c r="U337">
        <v>0.28499999999999998</v>
      </c>
      <c r="V337">
        <v>0.28499999999999998</v>
      </c>
      <c r="W337">
        <v>0.24424369655802999</v>
      </c>
      <c r="X337">
        <v>0.19081602765569999</v>
      </c>
      <c r="Y337">
        <v>0.28499999999999998</v>
      </c>
      <c r="Z337">
        <v>0.28499999999999998</v>
      </c>
      <c r="AA337">
        <v>0.28556962485812198</v>
      </c>
      <c r="AB337">
        <v>0.15007951324400601</v>
      </c>
      <c r="AC337">
        <v>0.28499999999999998</v>
      </c>
      <c r="AD337">
        <v>0.28499999999999998</v>
      </c>
      <c r="AE337">
        <v>0.28499999999999898</v>
      </c>
      <c r="AF337">
        <v>0.28499999999999898</v>
      </c>
      <c r="AG337">
        <v>0.28499999999999898</v>
      </c>
      <c r="AH337">
        <v>0.28388283249330198</v>
      </c>
      <c r="AI337">
        <v>0.28249999999999897</v>
      </c>
      <c r="AJ337">
        <v>0.28249999999999897</v>
      </c>
      <c r="AK337">
        <v>0.28249999999999997</v>
      </c>
      <c r="AL337">
        <v>0.1423575</v>
      </c>
      <c r="AM337">
        <v>0.28390035652419199</v>
      </c>
      <c r="AN337">
        <v>0.28499999999999998</v>
      </c>
      <c r="AO337">
        <v>0.28499999999999998</v>
      </c>
      <c r="AP337">
        <v>0.28499999999999898</v>
      </c>
      <c r="AQ337">
        <v>0.28499999999999998</v>
      </c>
      <c r="AR337">
        <v>0.28499999999999998</v>
      </c>
      <c r="AS337">
        <v>0.28249999999999897</v>
      </c>
      <c r="AT337">
        <v>0.28499999999999998</v>
      </c>
      <c r="AU337">
        <v>0.28499999999999998</v>
      </c>
      <c r="AV337">
        <v>0.26069724352774198</v>
      </c>
    </row>
    <row r="338" spans="1:48" x14ac:dyDescent="0.35">
      <c r="A338" s="1">
        <v>36025.520833333336</v>
      </c>
      <c r="B338">
        <v>0.40269121633327398</v>
      </c>
      <c r="C338">
        <v>0.387480614525754</v>
      </c>
      <c r="D338">
        <v>0.28327065952834202</v>
      </c>
      <c r="E338">
        <v>0.34236986570140898</v>
      </c>
      <c r="F338">
        <v>0.28249999999999997</v>
      </c>
      <c r="G338">
        <v>0.26459368577679299</v>
      </c>
      <c r="H338">
        <v>0.28249999999999997</v>
      </c>
      <c r="I338">
        <v>0.28249999999999897</v>
      </c>
      <c r="J338">
        <v>0.28249999999999997</v>
      </c>
      <c r="K338">
        <v>0.39995236905517401</v>
      </c>
      <c r="L338">
        <v>0.31053549561960098</v>
      </c>
      <c r="M338">
        <v>0.28499999999999998</v>
      </c>
      <c r="N338">
        <v>0.282671687489222</v>
      </c>
      <c r="O338">
        <v>0.28249999999999997</v>
      </c>
      <c r="P338">
        <v>0.35795735074080298</v>
      </c>
      <c r="Q338">
        <v>0.28499999999999898</v>
      </c>
      <c r="R338">
        <v>0.28404546021995503</v>
      </c>
      <c r="S338">
        <v>0.28499999999999898</v>
      </c>
      <c r="T338">
        <v>0.28499999999999898</v>
      </c>
      <c r="U338">
        <v>0.28499999999999998</v>
      </c>
      <c r="V338">
        <v>0.28499999999999998</v>
      </c>
      <c r="W338">
        <v>0.24424369655802999</v>
      </c>
      <c r="X338">
        <v>0.19081602765569999</v>
      </c>
      <c r="Y338">
        <v>0.28499999999999998</v>
      </c>
      <c r="Z338">
        <v>0.28499999999999998</v>
      </c>
      <c r="AA338">
        <v>0.28556962485812198</v>
      </c>
      <c r="AB338">
        <v>0.15007951324400601</v>
      </c>
      <c r="AC338">
        <v>0.28499999999999998</v>
      </c>
      <c r="AD338">
        <v>0.28499999999999998</v>
      </c>
      <c r="AE338">
        <v>0.28499999999999898</v>
      </c>
      <c r="AF338">
        <v>0.28499999999999898</v>
      </c>
      <c r="AG338">
        <v>0.28499999999999898</v>
      </c>
      <c r="AH338">
        <v>0.28388283249330198</v>
      </c>
      <c r="AI338">
        <v>0.28249999999999897</v>
      </c>
      <c r="AJ338">
        <v>0.28249999999999897</v>
      </c>
      <c r="AK338">
        <v>0.28249999999999997</v>
      </c>
      <c r="AL338">
        <v>0.1423575</v>
      </c>
      <c r="AM338">
        <v>0.28390035652419199</v>
      </c>
      <c r="AN338">
        <v>0.28499999999999998</v>
      </c>
      <c r="AO338">
        <v>0.28499999999999998</v>
      </c>
      <c r="AP338">
        <v>0.28499999999999898</v>
      </c>
      <c r="AQ338">
        <v>0.28499999999999998</v>
      </c>
      <c r="AR338">
        <v>0.28499999999999998</v>
      </c>
      <c r="AS338">
        <v>0.28249999999999897</v>
      </c>
      <c r="AT338">
        <v>0.28499999999999998</v>
      </c>
      <c r="AU338">
        <v>0.28499999999999998</v>
      </c>
      <c r="AV338">
        <v>0.26069724352774198</v>
      </c>
    </row>
    <row r="339" spans="1:48" x14ac:dyDescent="0.35">
      <c r="A339" s="1">
        <v>36025.524305555555</v>
      </c>
      <c r="B339">
        <v>0.40269121633327398</v>
      </c>
      <c r="C339">
        <v>0.387480614525754</v>
      </c>
      <c r="D339">
        <v>0.28327065952834202</v>
      </c>
      <c r="E339">
        <v>0.34236986570140898</v>
      </c>
      <c r="F339">
        <v>0.28249999999999997</v>
      </c>
      <c r="G339">
        <v>0.26459368577679299</v>
      </c>
      <c r="H339">
        <v>0.28249999999999997</v>
      </c>
      <c r="I339">
        <v>0.28249999999999897</v>
      </c>
      <c r="J339">
        <v>0.28249999999999997</v>
      </c>
      <c r="K339">
        <v>0.39995236905517401</v>
      </c>
      <c r="L339">
        <v>0.31053549561960098</v>
      </c>
      <c r="M339">
        <v>0.28499999999999998</v>
      </c>
      <c r="N339">
        <v>0.282671687489222</v>
      </c>
      <c r="O339">
        <v>0.28249999999999997</v>
      </c>
      <c r="P339">
        <v>0.35795735074080298</v>
      </c>
      <c r="Q339">
        <v>0.28499999999999898</v>
      </c>
      <c r="R339">
        <v>0.28404546021995503</v>
      </c>
      <c r="S339">
        <v>0.28499999999999898</v>
      </c>
      <c r="T339">
        <v>0.28499999999999898</v>
      </c>
      <c r="U339">
        <v>0.28499999999999998</v>
      </c>
      <c r="V339">
        <v>0.28499999999999998</v>
      </c>
      <c r="W339">
        <v>0.24424369655802999</v>
      </c>
      <c r="X339">
        <v>0.19081602765569999</v>
      </c>
      <c r="Y339">
        <v>0.28499999999999998</v>
      </c>
      <c r="Z339">
        <v>0.28499999999999998</v>
      </c>
      <c r="AA339">
        <v>0.28556962485812198</v>
      </c>
      <c r="AB339">
        <v>0.15007951324400601</v>
      </c>
      <c r="AC339">
        <v>0.28499999999999998</v>
      </c>
      <c r="AD339">
        <v>0.28499999999999998</v>
      </c>
      <c r="AE339">
        <v>0.28499999999999898</v>
      </c>
      <c r="AF339">
        <v>0.28499999999999898</v>
      </c>
      <c r="AG339">
        <v>0.28499999999999898</v>
      </c>
      <c r="AH339">
        <v>0.28388283249330198</v>
      </c>
      <c r="AI339">
        <v>0.28249999999999897</v>
      </c>
      <c r="AJ339">
        <v>0.28249999999999897</v>
      </c>
      <c r="AK339">
        <v>0.28249999999999997</v>
      </c>
      <c r="AL339">
        <v>0.1423575</v>
      </c>
      <c r="AM339">
        <v>0.28390035652419199</v>
      </c>
      <c r="AN339">
        <v>0.28499999999999998</v>
      </c>
      <c r="AO339">
        <v>0.28499999999999998</v>
      </c>
      <c r="AP339">
        <v>0.28499999999999898</v>
      </c>
      <c r="AQ339">
        <v>0.28499999999999998</v>
      </c>
      <c r="AR339">
        <v>0.28499999999999998</v>
      </c>
      <c r="AS339">
        <v>0.28249999999999897</v>
      </c>
      <c r="AT339">
        <v>0.28499999999999998</v>
      </c>
      <c r="AU339">
        <v>0.28499999999999998</v>
      </c>
      <c r="AV339">
        <v>0.26069724352774198</v>
      </c>
    </row>
    <row r="340" spans="1:48" x14ac:dyDescent="0.35">
      <c r="A340" s="1">
        <v>36025.527777777781</v>
      </c>
      <c r="B340">
        <v>0.40269121633327398</v>
      </c>
      <c r="C340">
        <v>0.387480614525754</v>
      </c>
      <c r="D340">
        <v>0.28327065952834202</v>
      </c>
      <c r="E340">
        <v>0.34236986570140898</v>
      </c>
      <c r="F340">
        <v>0.28249999999999997</v>
      </c>
      <c r="G340">
        <v>0.26459368577679299</v>
      </c>
      <c r="H340">
        <v>0.28249999999999997</v>
      </c>
      <c r="I340">
        <v>0.28249999999999897</v>
      </c>
      <c r="J340">
        <v>0.28249999999999997</v>
      </c>
      <c r="K340">
        <v>0.39995236905517401</v>
      </c>
      <c r="L340">
        <v>0.31053549561960098</v>
      </c>
      <c r="M340">
        <v>0.28499999999999998</v>
      </c>
      <c r="N340">
        <v>0.282671687489222</v>
      </c>
      <c r="O340">
        <v>0.28249999999999997</v>
      </c>
      <c r="P340">
        <v>0.35795735074080298</v>
      </c>
      <c r="Q340">
        <v>0.28499999999999898</v>
      </c>
      <c r="R340">
        <v>0.28404546021995503</v>
      </c>
      <c r="S340">
        <v>0.28499999999999898</v>
      </c>
      <c r="T340">
        <v>0.28499999999999898</v>
      </c>
      <c r="U340">
        <v>0.28499999999999998</v>
      </c>
      <c r="V340">
        <v>0.28499999999999998</v>
      </c>
      <c r="W340">
        <v>0.24424369655802999</v>
      </c>
      <c r="X340">
        <v>0.19081602765569999</v>
      </c>
      <c r="Y340">
        <v>0.28499999999999998</v>
      </c>
      <c r="Z340">
        <v>0.28499999999999998</v>
      </c>
      <c r="AA340">
        <v>0.28556962485812198</v>
      </c>
      <c r="AB340">
        <v>0.15007951324400601</v>
      </c>
      <c r="AC340">
        <v>0.28499999999999998</v>
      </c>
      <c r="AD340">
        <v>0.28499999999999998</v>
      </c>
      <c r="AE340">
        <v>0.28499999999999898</v>
      </c>
      <c r="AF340">
        <v>0.28499999999999898</v>
      </c>
      <c r="AG340">
        <v>0.28499999999999898</v>
      </c>
      <c r="AH340">
        <v>0.28388283249330198</v>
      </c>
      <c r="AI340">
        <v>0.28249999999999897</v>
      </c>
      <c r="AJ340">
        <v>0.28249999999999897</v>
      </c>
      <c r="AK340">
        <v>0.28249999999999997</v>
      </c>
      <c r="AL340">
        <v>0.1423575</v>
      </c>
      <c r="AM340">
        <v>0.28390035652419199</v>
      </c>
      <c r="AN340">
        <v>0.28499999999999998</v>
      </c>
      <c r="AO340">
        <v>0.28499999999999998</v>
      </c>
      <c r="AP340">
        <v>0.28499999999999898</v>
      </c>
      <c r="AQ340">
        <v>0.28499999999999998</v>
      </c>
      <c r="AR340">
        <v>0.28499999999999998</v>
      </c>
      <c r="AS340">
        <v>0.28249999999999897</v>
      </c>
      <c r="AT340">
        <v>0.28499999999999998</v>
      </c>
      <c r="AU340">
        <v>0.28499999999999998</v>
      </c>
      <c r="AV340">
        <v>0.26069724352774198</v>
      </c>
    </row>
    <row r="341" spans="1:48" x14ac:dyDescent="0.35">
      <c r="A341" s="1">
        <v>36025.53125</v>
      </c>
      <c r="B341">
        <v>0.40269121633327398</v>
      </c>
      <c r="C341">
        <v>0.387480614525754</v>
      </c>
      <c r="D341">
        <v>0.28327065952834202</v>
      </c>
      <c r="E341">
        <v>0.34236986570140898</v>
      </c>
      <c r="F341">
        <v>0.28249999999999997</v>
      </c>
      <c r="G341">
        <v>0.26459368577679299</v>
      </c>
      <c r="H341">
        <v>0.28249999999999997</v>
      </c>
      <c r="I341">
        <v>0.28249999999999897</v>
      </c>
      <c r="J341">
        <v>0.28249999999999997</v>
      </c>
      <c r="K341">
        <v>0.39995236905517401</v>
      </c>
      <c r="L341">
        <v>0.31053549561960098</v>
      </c>
      <c r="M341">
        <v>0.28499999999999998</v>
      </c>
      <c r="N341">
        <v>0.282671687489222</v>
      </c>
      <c r="O341">
        <v>0.28249999999999997</v>
      </c>
      <c r="P341">
        <v>0.35795735074080298</v>
      </c>
      <c r="Q341">
        <v>0.28499999999999898</v>
      </c>
      <c r="R341">
        <v>0.28404546021995503</v>
      </c>
      <c r="S341">
        <v>0.28499999999999898</v>
      </c>
      <c r="T341">
        <v>0.28499999999999898</v>
      </c>
      <c r="U341">
        <v>0.28499999999999998</v>
      </c>
      <c r="V341">
        <v>0.28499999999999998</v>
      </c>
      <c r="W341">
        <v>0.24424369655802999</v>
      </c>
      <c r="X341">
        <v>0.19081602765569999</v>
      </c>
      <c r="Y341">
        <v>0.28499999999999998</v>
      </c>
      <c r="Z341">
        <v>0.28499999999999998</v>
      </c>
      <c r="AA341">
        <v>0.28556962485812198</v>
      </c>
      <c r="AB341">
        <v>0.15007951324400601</v>
      </c>
      <c r="AC341">
        <v>0.28499999999999998</v>
      </c>
      <c r="AD341">
        <v>0.28499999999999998</v>
      </c>
      <c r="AE341">
        <v>0.28499999999999898</v>
      </c>
      <c r="AF341">
        <v>0.28499999999999898</v>
      </c>
      <c r="AG341">
        <v>0.28499999999999898</v>
      </c>
      <c r="AH341">
        <v>0.28388283249330198</v>
      </c>
      <c r="AI341">
        <v>0.28249999999999897</v>
      </c>
      <c r="AJ341">
        <v>0.28249999999999897</v>
      </c>
      <c r="AK341">
        <v>0.28249999999999997</v>
      </c>
      <c r="AL341">
        <v>0.1423575</v>
      </c>
      <c r="AM341">
        <v>0.28390035652419199</v>
      </c>
      <c r="AN341">
        <v>0.28499999999999998</v>
      </c>
      <c r="AO341">
        <v>0.28499999999999998</v>
      </c>
      <c r="AP341">
        <v>0.28499999999999898</v>
      </c>
      <c r="AQ341">
        <v>0.28499999999999998</v>
      </c>
      <c r="AR341">
        <v>0.28499999999999998</v>
      </c>
      <c r="AS341">
        <v>0.28249999999999897</v>
      </c>
      <c r="AT341">
        <v>0.28499999999999998</v>
      </c>
      <c r="AU341">
        <v>0.28499999999999998</v>
      </c>
      <c r="AV341">
        <v>0.26069724352774198</v>
      </c>
    </row>
    <row r="342" spans="1:48" x14ac:dyDescent="0.35">
      <c r="A342" s="1">
        <v>36025.534722222219</v>
      </c>
      <c r="B342">
        <v>0.40269121633327398</v>
      </c>
      <c r="C342">
        <v>0.387480614525754</v>
      </c>
      <c r="D342">
        <v>0.28327065952834202</v>
      </c>
      <c r="E342">
        <v>0.34236986570140898</v>
      </c>
      <c r="F342">
        <v>0.28249999999999997</v>
      </c>
      <c r="G342">
        <v>0.26459368577679299</v>
      </c>
      <c r="H342">
        <v>0.28249999999999997</v>
      </c>
      <c r="I342">
        <v>0.28249999999999897</v>
      </c>
      <c r="J342">
        <v>0.28249999999999997</v>
      </c>
      <c r="K342">
        <v>0.39995236905517401</v>
      </c>
      <c r="L342">
        <v>0.31053549561960098</v>
      </c>
      <c r="M342">
        <v>0.28499999999999998</v>
      </c>
      <c r="N342">
        <v>0.282671687489222</v>
      </c>
      <c r="O342">
        <v>0.28249999999999997</v>
      </c>
      <c r="P342">
        <v>0.35795735074080298</v>
      </c>
      <c r="Q342">
        <v>0.28499999999999898</v>
      </c>
      <c r="R342">
        <v>0.28404546021995503</v>
      </c>
      <c r="S342">
        <v>0.28499999999999898</v>
      </c>
      <c r="T342">
        <v>0.28499999999999898</v>
      </c>
      <c r="U342">
        <v>0.28499999999999998</v>
      </c>
      <c r="V342">
        <v>0.28499999999999998</v>
      </c>
      <c r="W342">
        <v>0.24424369655802999</v>
      </c>
      <c r="X342">
        <v>0.19081602765569999</v>
      </c>
      <c r="Y342">
        <v>0.28499999999999998</v>
      </c>
      <c r="Z342">
        <v>0.28499999999999998</v>
      </c>
      <c r="AA342">
        <v>0.28556962485812198</v>
      </c>
      <c r="AB342">
        <v>0.15007951324400601</v>
      </c>
      <c r="AC342">
        <v>0.28499999999999998</v>
      </c>
      <c r="AD342">
        <v>0.28499999999999998</v>
      </c>
      <c r="AE342">
        <v>0.28499999999999898</v>
      </c>
      <c r="AF342">
        <v>0.28499999999999898</v>
      </c>
      <c r="AG342">
        <v>0.28499999999999898</v>
      </c>
      <c r="AH342">
        <v>0.28388283249330198</v>
      </c>
      <c r="AI342">
        <v>0.28249999999999897</v>
      </c>
      <c r="AJ342">
        <v>0.28249999999999897</v>
      </c>
      <c r="AK342">
        <v>0.28249999999999997</v>
      </c>
      <c r="AL342">
        <v>0.1423575</v>
      </c>
      <c r="AM342">
        <v>0.28390035652419199</v>
      </c>
      <c r="AN342">
        <v>0.28499999999999998</v>
      </c>
      <c r="AO342">
        <v>0.28499999999999998</v>
      </c>
      <c r="AP342">
        <v>0.28499999999999898</v>
      </c>
      <c r="AQ342">
        <v>0.28499999999999998</v>
      </c>
      <c r="AR342">
        <v>0.28499999999999998</v>
      </c>
      <c r="AS342">
        <v>0.28249999999999897</v>
      </c>
      <c r="AT342">
        <v>0.28499999999999998</v>
      </c>
      <c r="AU342">
        <v>0.28499999999999998</v>
      </c>
      <c r="AV342">
        <v>0.26069724352774198</v>
      </c>
    </row>
    <row r="343" spans="1:48" x14ac:dyDescent="0.35">
      <c r="A343" s="1">
        <v>36025.538194444445</v>
      </c>
      <c r="B343">
        <v>0.40269121633327398</v>
      </c>
      <c r="C343">
        <v>0.387480614525754</v>
      </c>
      <c r="D343">
        <v>0.28327065952834202</v>
      </c>
      <c r="E343">
        <v>0.34236986570140898</v>
      </c>
      <c r="F343">
        <v>0.28249999999999997</v>
      </c>
      <c r="G343">
        <v>0.26459368577679299</v>
      </c>
      <c r="H343">
        <v>0.28249999999999997</v>
      </c>
      <c r="I343">
        <v>0.28249999999999897</v>
      </c>
      <c r="J343">
        <v>0.28249999999999997</v>
      </c>
      <c r="K343">
        <v>0.39995236905517401</v>
      </c>
      <c r="L343">
        <v>0.31053549561960098</v>
      </c>
      <c r="M343">
        <v>0.28499999999999998</v>
      </c>
      <c r="N343">
        <v>0.282671687489222</v>
      </c>
      <c r="O343">
        <v>0.28249999999999997</v>
      </c>
      <c r="P343">
        <v>0.35795735074080298</v>
      </c>
      <c r="Q343">
        <v>0.28499999999999898</v>
      </c>
      <c r="R343">
        <v>0.28404546021995503</v>
      </c>
      <c r="S343">
        <v>0.28499999999999898</v>
      </c>
      <c r="T343">
        <v>0.28499999999999898</v>
      </c>
      <c r="U343">
        <v>0.28499999999999998</v>
      </c>
      <c r="V343">
        <v>0.28499999999999998</v>
      </c>
      <c r="W343">
        <v>0.24424369655802999</v>
      </c>
      <c r="X343">
        <v>0.19081602765569999</v>
      </c>
      <c r="Y343">
        <v>0.28499999999999998</v>
      </c>
      <c r="Z343">
        <v>0.28499999999999998</v>
      </c>
      <c r="AA343">
        <v>0.28556962485812198</v>
      </c>
      <c r="AB343">
        <v>0.15007951324400601</v>
      </c>
      <c r="AC343">
        <v>0.28499999999999998</v>
      </c>
      <c r="AD343">
        <v>0.28499999999999998</v>
      </c>
      <c r="AE343">
        <v>0.28499999999999898</v>
      </c>
      <c r="AF343">
        <v>0.28499999999999898</v>
      </c>
      <c r="AG343">
        <v>0.28499999999999898</v>
      </c>
      <c r="AH343">
        <v>0.28388283249330198</v>
      </c>
      <c r="AI343">
        <v>0.28249999999999897</v>
      </c>
      <c r="AJ343">
        <v>0.28249999999999897</v>
      </c>
      <c r="AK343">
        <v>0.28249999999999997</v>
      </c>
      <c r="AL343">
        <v>0.1423575</v>
      </c>
      <c r="AM343">
        <v>0.28390035652419199</v>
      </c>
      <c r="AN343">
        <v>0.28499999999999998</v>
      </c>
      <c r="AO343">
        <v>0.28499999999999998</v>
      </c>
      <c r="AP343">
        <v>0.28499999999999898</v>
      </c>
      <c r="AQ343">
        <v>0.28499999999999998</v>
      </c>
      <c r="AR343">
        <v>0.28499999999999998</v>
      </c>
      <c r="AS343">
        <v>0.28249999999999897</v>
      </c>
      <c r="AT343">
        <v>0.28499999999999998</v>
      </c>
      <c r="AU343">
        <v>0.28499999999999998</v>
      </c>
      <c r="AV343">
        <v>0.26069724352774198</v>
      </c>
    </row>
    <row r="344" spans="1:48" x14ac:dyDescent="0.35">
      <c r="A344" s="1">
        <v>36025.541666666664</v>
      </c>
      <c r="B344">
        <v>0.40269121633327398</v>
      </c>
      <c r="C344">
        <v>0.387480614525754</v>
      </c>
      <c r="D344">
        <v>0.28327065952834202</v>
      </c>
      <c r="E344">
        <v>0.34236986570140898</v>
      </c>
      <c r="F344">
        <v>0.28249999999999997</v>
      </c>
      <c r="G344">
        <v>0.26459368577679299</v>
      </c>
      <c r="H344">
        <v>0.28249999999999997</v>
      </c>
      <c r="I344">
        <v>0.28249999999999897</v>
      </c>
      <c r="J344">
        <v>0.28249999999999997</v>
      </c>
      <c r="K344">
        <v>0.39995236905517401</v>
      </c>
      <c r="L344">
        <v>0.31053549561960098</v>
      </c>
      <c r="M344">
        <v>0.28499999999999998</v>
      </c>
      <c r="N344">
        <v>0.282671687489222</v>
      </c>
      <c r="O344">
        <v>0.28249999999999997</v>
      </c>
      <c r="P344">
        <v>0.35795735074080298</v>
      </c>
      <c r="Q344">
        <v>0.28499999999999898</v>
      </c>
      <c r="R344">
        <v>0.28404546021995503</v>
      </c>
      <c r="S344">
        <v>0.28499999999999898</v>
      </c>
      <c r="T344">
        <v>0.28499999999999898</v>
      </c>
      <c r="U344">
        <v>0.28499999999999998</v>
      </c>
      <c r="V344">
        <v>0.28499999999999998</v>
      </c>
      <c r="W344">
        <v>0.24424369655802999</v>
      </c>
      <c r="X344">
        <v>0.19081602765569999</v>
      </c>
      <c r="Y344">
        <v>0.28499999999999998</v>
      </c>
      <c r="Z344">
        <v>0.28499999999999998</v>
      </c>
      <c r="AA344">
        <v>0.28556962485812198</v>
      </c>
      <c r="AB344">
        <v>0.15007951324400601</v>
      </c>
      <c r="AC344">
        <v>0.28499999999999998</v>
      </c>
      <c r="AD344">
        <v>0.28499999999999998</v>
      </c>
      <c r="AE344">
        <v>0.28499999999999898</v>
      </c>
      <c r="AF344">
        <v>0.28499999999999898</v>
      </c>
      <c r="AG344">
        <v>0.28499999999999898</v>
      </c>
      <c r="AH344">
        <v>0.28388283249330198</v>
      </c>
      <c r="AI344">
        <v>0.28249999999999897</v>
      </c>
      <c r="AJ344">
        <v>0.28249999999999897</v>
      </c>
      <c r="AK344">
        <v>0.28249999999999997</v>
      </c>
      <c r="AL344">
        <v>0.1423575</v>
      </c>
      <c r="AM344">
        <v>0.28390035652419199</v>
      </c>
      <c r="AN344">
        <v>0.28499999999999998</v>
      </c>
      <c r="AO344">
        <v>0.28499999999999998</v>
      </c>
      <c r="AP344">
        <v>0.28499999999999898</v>
      </c>
      <c r="AQ344">
        <v>0.28499999999999998</v>
      </c>
      <c r="AR344">
        <v>0.28499999999999998</v>
      </c>
      <c r="AS344">
        <v>0.28249999999999897</v>
      </c>
      <c r="AT344">
        <v>0.28499999999999998</v>
      </c>
      <c r="AU344">
        <v>0.28499999999999998</v>
      </c>
      <c r="AV344">
        <v>0.26069724352774198</v>
      </c>
    </row>
    <row r="345" spans="1:48" x14ac:dyDescent="0.35">
      <c r="A345" s="1">
        <v>36025.545138888891</v>
      </c>
      <c r="B345">
        <v>0.40269121633327398</v>
      </c>
      <c r="C345">
        <v>0.387480614525754</v>
      </c>
      <c r="D345">
        <v>0.28327065952834202</v>
      </c>
      <c r="E345">
        <v>0.34236986570140898</v>
      </c>
      <c r="F345">
        <v>0.28249999999999997</v>
      </c>
      <c r="G345">
        <v>0.26459368577679299</v>
      </c>
      <c r="H345">
        <v>0.28249999999999997</v>
      </c>
      <c r="I345">
        <v>0.28249999999999897</v>
      </c>
      <c r="J345">
        <v>0.28249999999999997</v>
      </c>
      <c r="K345">
        <v>0.39995236905517401</v>
      </c>
      <c r="L345">
        <v>0.31053549561960098</v>
      </c>
      <c r="M345">
        <v>0.28499999999999998</v>
      </c>
      <c r="N345">
        <v>0.282671687489222</v>
      </c>
      <c r="O345">
        <v>0.28249999999999997</v>
      </c>
      <c r="P345">
        <v>0.35795735074080298</v>
      </c>
      <c r="Q345">
        <v>0.28499999999999898</v>
      </c>
      <c r="R345">
        <v>0.28404546021995503</v>
      </c>
      <c r="S345">
        <v>0.28499999999999898</v>
      </c>
      <c r="T345">
        <v>0.28499999999999898</v>
      </c>
      <c r="U345">
        <v>0.28499999999999998</v>
      </c>
      <c r="V345">
        <v>0.28499999999999998</v>
      </c>
      <c r="W345">
        <v>0.24424369655802999</v>
      </c>
      <c r="X345">
        <v>0.19081602765569999</v>
      </c>
      <c r="Y345">
        <v>0.28499999999999998</v>
      </c>
      <c r="Z345">
        <v>0.28499999999999998</v>
      </c>
      <c r="AA345">
        <v>0.28556962485812198</v>
      </c>
      <c r="AB345">
        <v>0.15007951324400601</v>
      </c>
      <c r="AC345">
        <v>0.28499999999999998</v>
      </c>
      <c r="AD345">
        <v>0.28499999999999998</v>
      </c>
      <c r="AE345">
        <v>0.28499999999999898</v>
      </c>
      <c r="AF345">
        <v>0.28499999999999898</v>
      </c>
      <c r="AG345">
        <v>0.28499999999999898</v>
      </c>
      <c r="AH345">
        <v>0.28388283249330198</v>
      </c>
      <c r="AI345">
        <v>0.28249999999999897</v>
      </c>
      <c r="AJ345">
        <v>0.28249999999999897</v>
      </c>
      <c r="AK345">
        <v>0.28249999999999997</v>
      </c>
      <c r="AL345">
        <v>0.1423575</v>
      </c>
      <c r="AM345">
        <v>0.28390035652419199</v>
      </c>
      <c r="AN345">
        <v>0.28499999999999998</v>
      </c>
      <c r="AO345">
        <v>0.28499999999999998</v>
      </c>
      <c r="AP345">
        <v>0.28499999999999898</v>
      </c>
      <c r="AQ345">
        <v>0.28499999999999998</v>
      </c>
      <c r="AR345">
        <v>0.28499999999999998</v>
      </c>
      <c r="AS345">
        <v>0.28249999999999897</v>
      </c>
      <c r="AT345">
        <v>0.28499999999999998</v>
      </c>
      <c r="AU345">
        <v>0.28499999999999998</v>
      </c>
      <c r="AV345">
        <v>0.26069724352774198</v>
      </c>
    </row>
    <row r="346" spans="1:48" x14ac:dyDescent="0.35">
      <c r="A346" s="1">
        <v>36025.548611111109</v>
      </c>
      <c r="B346">
        <v>0.40269121633327398</v>
      </c>
      <c r="C346">
        <v>0.387480614525754</v>
      </c>
      <c r="D346">
        <v>0.28327065952834202</v>
      </c>
      <c r="E346">
        <v>0.34236986570140898</v>
      </c>
      <c r="F346">
        <v>0.28249999999999997</v>
      </c>
      <c r="G346">
        <v>0.26459368577679299</v>
      </c>
      <c r="H346">
        <v>0.28249999999999997</v>
      </c>
      <c r="I346">
        <v>0.28249999999999897</v>
      </c>
      <c r="J346">
        <v>0.28249999999999997</v>
      </c>
      <c r="K346">
        <v>0.39995236905517401</v>
      </c>
      <c r="L346">
        <v>0.31053549561960098</v>
      </c>
      <c r="M346">
        <v>0.28499999999999998</v>
      </c>
      <c r="N346">
        <v>0.282671687489222</v>
      </c>
      <c r="O346">
        <v>0.28249999999999997</v>
      </c>
      <c r="P346">
        <v>0.35795735074080298</v>
      </c>
      <c r="Q346">
        <v>0.28499999999999898</v>
      </c>
      <c r="R346">
        <v>0.28404546021995503</v>
      </c>
      <c r="S346">
        <v>0.28499999999999898</v>
      </c>
      <c r="T346">
        <v>0.28499999999999898</v>
      </c>
      <c r="U346">
        <v>0.28499999999999998</v>
      </c>
      <c r="V346">
        <v>0.28499999999999998</v>
      </c>
      <c r="W346">
        <v>0.24424369655802999</v>
      </c>
      <c r="X346">
        <v>0.19081602765569999</v>
      </c>
      <c r="Y346">
        <v>0.28499999999999998</v>
      </c>
      <c r="Z346">
        <v>0.28499999999999998</v>
      </c>
      <c r="AA346">
        <v>0.28556962485812198</v>
      </c>
      <c r="AB346">
        <v>0.15007951324400601</v>
      </c>
      <c r="AC346">
        <v>0.28499999999999998</v>
      </c>
      <c r="AD346">
        <v>0.28499999999999998</v>
      </c>
      <c r="AE346">
        <v>0.28499999999999898</v>
      </c>
      <c r="AF346">
        <v>0.28499999999999898</v>
      </c>
      <c r="AG346">
        <v>0.28499999999999898</v>
      </c>
      <c r="AH346">
        <v>0.28388283249330198</v>
      </c>
      <c r="AI346">
        <v>0.28249999999999897</v>
      </c>
      <c r="AJ346">
        <v>0.28249999999999897</v>
      </c>
      <c r="AK346">
        <v>0.28249999999999997</v>
      </c>
      <c r="AL346">
        <v>0.1423575</v>
      </c>
      <c r="AM346">
        <v>0.28390035652419199</v>
      </c>
      <c r="AN346">
        <v>0.28499999999999998</v>
      </c>
      <c r="AO346">
        <v>0.28499999999999998</v>
      </c>
      <c r="AP346">
        <v>0.28499999999999898</v>
      </c>
      <c r="AQ346">
        <v>0.28499999999999998</v>
      </c>
      <c r="AR346">
        <v>0.28499999999999998</v>
      </c>
      <c r="AS346">
        <v>0.28249999999999897</v>
      </c>
      <c r="AT346">
        <v>0.28499999999999998</v>
      </c>
      <c r="AU346">
        <v>0.28499999999999998</v>
      </c>
      <c r="AV346">
        <v>0.26069724352774198</v>
      </c>
    </row>
    <row r="347" spans="1:48" x14ac:dyDescent="0.35">
      <c r="A347" s="1">
        <v>36025.552083333336</v>
      </c>
      <c r="B347">
        <v>0.40269121633327398</v>
      </c>
      <c r="C347">
        <v>0.387480614525754</v>
      </c>
      <c r="D347">
        <v>0.28327065952834202</v>
      </c>
      <c r="E347">
        <v>0.34236986570140898</v>
      </c>
      <c r="F347">
        <v>0.28249999999999997</v>
      </c>
      <c r="G347">
        <v>0.26459368577679299</v>
      </c>
      <c r="H347">
        <v>0.28249999999999997</v>
      </c>
      <c r="I347">
        <v>0.28249999999999897</v>
      </c>
      <c r="J347">
        <v>0.28249999999999997</v>
      </c>
      <c r="K347">
        <v>0.39995236905517401</v>
      </c>
      <c r="L347">
        <v>0.31053549561960098</v>
      </c>
      <c r="M347">
        <v>0.28499999999999998</v>
      </c>
      <c r="N347">
        <v>0.282671687489222</v>
      </c>
      <c r="O347">
        <v>0.28249999999999997</v>
      </c>
      <c r="P347">
        <v>0.35795735074080298</v>
      </c>
      <c r="Q347">
        <v>0.28499999999999898</v>
      </c>
      <c r="R347">
        <v>0.28404546021995503</v>
      </c>
      <c r="S347">
        <v>0.28499999999999898</v>
      </c>
      <c r="T347">
        <v>0.28499999999999898</v>
      </c>
      <c r="U347">
        <v>0.28499999999999998</v>
      </c>
      <c r="V347">
        <v>0.28499999999999998</v>
      </c>
      <c r="W347">
        <v>0.24424369655802999</v>
      </c>
      <c r="X347">
        <v>0.19081602765569999</v>
      </c>
      <c r="Y347">
        <v>0.28499999999999998</v>
      </c>
      <c r="Z347">
        <v>0.28499999999999998</v>
      </c>
      <c r="AA347">
        <v>0.28556962485812198</v>
      </c>
      <c r="AB347">
        <v>0.15007951324400601</v>
      </c>
      <c r="AC347">
        <v>0.28499999999999998</v>
      </c>
      <c r="AD347">
        <v>0.28499999999999998</v>
      </c>
      <c r="AE347">
        <v>0.28499999999999898</v>
      </c>
      <c r="AF347">
        <v>0.28499999999999898</v>
      </c>
      <c r="AG347">
        <v>0.28499999999999898</v>
      </c>
      <c r="AH347">
        <v>0.28388283249330198</v>
      </c>
      <c r="AI347">
        <v>0.28249999999999897</v>
      </c>
      <c r="AJ347">
        <v>0.28249999999999897</v>
      </c>
      <c r="AK347">
        <v>0.28249999999999997</v>
      </c>
      <c r="AL347">
        <v>0.1423575</v>
      </c>
      <c r="AM347">
        <v>0.28390035652419199</v>
      </c>
      <c r="AN347">
        <v>0.28499999999999998</v>
      </c>
      <c r="AO347">
        <v>0.28499999999999998</v>
      </c>
      <c r="AP347">
        <v>0.28499999999999898</v>
      </c>
      <c r="AQ347">
        <v>0.28499999999999998</v>
      </c>
      <c r="AR347">
        <v>0.28499999999999998</v>
      </c>
      <c r="AS347">
        <v>0.28249999999999897</v>
      </c>
      <c r="AT347">
        <v>0.28499999999999998</v>
      </c>
      <c r="AU347">
        <v>0.28499999999999998</v>
      </c>
      <c r="AV347">
        <v>0.26069724352774198</v>
      </c>
    </row>
    <row r="348" spans="1:48" x14ac:dyDescent="0.35">
      <c r="A348" s="1">
        <v>36025.555555555555</v>
      </c>
      <c r="B348">
        <v>0.40269121633327398</v>
      </c>
      <c r="C348">
        <v>0.387480614525754</v>
      </c>
      <c r="D348">
        <v>0.28327065952834202</v>
      </c>
      <c r="E348">
        <v>0.34236986570140898</v>
      </c>
      <c r="F348">
        <v>0.28249999999999997</v>
      </c>
      <c r="G348">
        <v>0.26459368577679299</v>
      </c>
      <c r="H348">
        <v>0.28249999999999997</v>
      </c>
      <c r="I348">
        <v>0.28249999999999897</v>
      </c>
      <c r="J348">
        <v>0.28249999999999997</v>
      </c>
      <c r="K348">
        <v>0.39995236905517401</v>
      </c>
      <c r="L348">
        <v>0.31053549561960098</v>
      </c>
      <c r="M348">
        <v>0.28499999999999998</v>
      </c>
      <c r="N348">
        <v>0.282671687489222</v>
      </c>
      <c r="O348">
        <v>0.28249999999999997</v>
      </c>
      <c r="P348">
        <v>0.35795735074080298</v>
      </c>
      <c r="Q348">
        <v>0.28499999999999898</v>
      </c>
      <c r="R348">
        <v>0.28404546021995503</v>
      </c>
      <c r="S348">
        <v>0.28499999999999898</v>
      </c>
      <c r="T348">
        <v>0.28499999999999898</v>
      </c>
      <c r="U348">
        <v>0.28499999999999998</v>
      </c>
      <c r="V348">
        <v>0.28499999999999998</v>
      </c>
      <c r="W348">
        <v>0.24424369655802999</v>
      </c>
      <c r="X348">
        <v>0.19081602765569999</v>
      </c>
      <c r="Y348">
        <v>0.28499999999999998</v>
      </c>
      <c r="Z348">
        <v>0.28499999999999998</v>
      </c>
      <c r="AA348">
        <v>0.28556962485812198</v>
      </c>
      <c r="AB348">
        <v>0.15007951324400601</v>
      </c>
      <c r="AC348">
        <v>0.28499999999999998</v>
      </c>
      <c r="AD348">
        <v>0.28499999999999998</v>
      </c>
      <c r="AE348">
        <v>0.28499999999999898</v>
      </c>
      <c r="AF348">
        <v>0.28499999999999898</v>
      </c>
      <c r="AG348">
        <v>0.28499999999999898</v>
      </c>
      <c r="AH348">
        <v>0.28388283249330198</v>
      </c>
      <c r="AI348">
        <v>0.28249999999999897</v>
      </c>
      <c r="AJ348">
        <v>0.28249999999999897</v>
      </c>
      <c r="AK348">
        <v>0.28249999999999997</v>
      </c>
      <c r="AL348">
        <v>0.1423575</v>
      </c>
      <c r="AM348">
        <v>0.28390035652419199</v>
      </c>
      <c r="AN348">
        <v>0.28499999999999998</v>
      </c>
      <c r="AO348">
        <v>0.28499999999999998</v>
      </c>
      <c r="AP348">
        <v>0.28499999999999898</v>
      </c>
      <c r="AQ348">
        <v>0.28499999999999998</v>
      </c>
      <c r="AR348">
        <v>0.28499999999999998</v>
      </c>
      <c r="AS348">
        <v>0.28249999999999897</v>
      </c>
      <c r="AT348">
        <v>0.28499999999999998</v>
      </c>
      <c r="AU348">
        <v>0.28499999999999998</v>
      </c>
      <c r="AV348">
        <v>0.26069724352774198</v>
      </c>
    </row>
    <row r="349" spans="1:48" x14ac:dyDescent="0.35">
      <c r="A349" s="1">
        <v>36025.559027777781</v>
      </c>
      <c r="B349">
        <v>0.40269121633327398</v>
      </c>
      <c r="C349">
        <v>0.387480614525754</v>
      </c>
      <c r="D349">
        <v>0.28327065952834202</v>
      </c>
      <c r="E349">
        <v>0.34236986570140898</v>
      </c>
      <c r="F349">
        <v>0.28249999999999997</v>
      </c>
      <c r="G349">
        <v>0.26459368577679299</v>
      </c>
      <c r="H349">
        <v>0.28249999999999997</v>
      </c>
      <c r="I349">
        <v>0.28249999999999897</v>
      </c>
      <c r="J349">
        <v>0.28249999999999997</v>
      </c>
      <c r="K349">
        <v>0.39995236905517401</v>
      </c>
      <c r="L349">
        <v>0.31053549561960098</v>
      </c>
      <c r="M349">
        <v>0.28499999999999998</v>
      </c>
      <c r="N349">
        <v>0.282671687489222</v>
      </c>
      <c r="O349">
        <v>0.28249999999999997</v>
      </c>
      <c r="P349">
        <v>0.35795735074080298</v>
      </c>
      <c r="Q349">
        <v>0.28499999999999898</v>
      </c>
      <c r="R349">
        <v>0.28404546021995503</v>
      </c>
      <c r="S349">
        <v>0.28499999999999898</v>
      </c>
      <c r="T349">
        <v>0.28499999999999898</v>
      </c>
      <c r="U349">
        <v>0.28499999999999998</v>
      </c>
      <c r="V349">
        <v>0.28499999999999998</v>
      </c>
      <c r="W349">
        <v>0.24424369655802999</v>
      </c>
      <c r="X349">
        <v>0.19081602765569999</v>
      </c>
      <c r="Y349">
        <v>0.28499999999999998</v>
      </c>
      <c r="Z349">
        <v>0.28499999999999998</v>
      </c>
      <c r="AA349">
        <v>0.28556962485812198</v>
      </c>
      <c r="AB349">
        <v>0.15007951324400601</v>
      </c>
      <c r="AC349">
        <v>0.28499999999999998</v>
      </c>
      <c r="AD349">
        <v>0.28499999999999998</v>
      </c>
      <c r="AE349">
        <v>0.28499999999999898</v>
      </c>
      <c r="AF349">
        <v>0.28499999999999898</v>
      </c>
      <c r="AG349">
        <v>0.28499999999999898</v>
      </c>
      <c r="AH349">
        <v>0.28388283249330198</v>
      </c>
      <c r="AI349">
        <v>0.28249999999999897</v>
      </c>
      <c r="AJ349">
        <v>0.28249999999999897</v>
      </c>
      <c r="AK349">
        <v>0.28249999999999997</v>
      </c>
      <c r="AL349">
        <v>0.1423575</v>
      </c>
      <c r="AM349">
        <v>0.28390035652419199</v>
      </c>
      <c r="AN349">
        <v>0.28499999999999998</v>
      </c>
      <c r="AO349">
        <v>0.28499999999999998</v>
      </c>
      <c r="AP349">
        <v>0.28499999999999898</v>
      </c>
      <c r="AQ349">
        <v>0.28499999999999998</v>
      </c>
      <c r="AR349">
        <v>0.28499999999999998</v>
      </c>
      <c r="AS349">
        <v>0.28249999999999897</v>
      </c>
      <c r="AT349">
        <v>0.28499999999999998</v>
      </c>
      <c r="AU349">
        <v>0.28499999999999998</v>
      </c>
      <c r="AV349">
        <v>0.26069724352774198</v>
      </c>
    </row>
    <row r="350" spans="1:48" x14ac:dyDescent="0.35">
      <c r="A350" s="1">
        <v>36025.5625</v>
      </c>
      <c r="B350">
        <v>0.40269121633327398</v>
      </c>
      <c r="C350">
        <v>0.387480614525754</v>
      </c>
      <c r="D350">
        <v>0.28327065952834202</v>
      </c>
      <c r="E350">
        <v>0.34236986570140898</v>
      </c>
      <c r="F350">
        <v>0.28249999999999997</v>
      </c>
      <c r="G350">
        <v>0.26459368577679299</v>
      </c>
      <c r="H350">
        <v>0.28249999999999997</v>
      </c>
      <c r="I350">
        <v>0.28249999999999897</v>
      </c>
      <c r="J350">
        <v>0.28249999999999997</v>
      </c>
      <c r="K350">
        <v>0.39995236905517401</v>
      </c>
      <c r="L350">
        <v>0.31053549561960098</v>
      </c>
      <c r="M350">
        <v>0.28499999999999998</v>
      </c>
      <c r="N350">
        <v>0.282671687489222</v>
      </c>
      <c r="O350">
        <v>0.28249999999999997</v>
      </c>
      <c r="P350">
        <v>0.35795735074080298</v>
      </c>
      <c r="Q350">
        <v>0.28499999999999898</v>
      </c>
      <c r="R350">
        <v>0.28404546021995503</v>
      </c>
      <c r="S350">
        <v>0.28499999999999898</v>
      </c>
      <c r="T350">
        <v>0.28499999999999898</v>
      </c>
      <c r="U350">
        <v>0.28499999999999998</v>
      </c>
      <c r="V350">
        <v>0.28499999999999998</v>
      </c>
      <c r="W350">
        <v>0.24424369655802999</v>
      </c>
      <c r="X350">
        <v>0.19081602765569999</v>
      </c>
      <c r="Y350">
        <v>0.28499999999999998</v>
      </c>
      <c r="Z350">
        <v>0.28499999999999998</v>
      </c>
      <c r="AA350">
        <v>0.28556962485812198</v>
      </c>
      <c r="AB350">
        <v>0.15007951324400601</v>
      </c>
      <c r="AC350">
        <v>0.28499999999999998</v>
      </c>
      <c r="AD350">
        <v>0.28499999999999998</v>
      </c>
      <c r="AE350">
        <v>0.28499999999999898</v>
      </c>
      <c r="AF350">
        <v>0.28499999999999898</v>
      </c>
      <c r="AG350">
        <v>0.28499999999999898</v>
      </c>
      <c r="AH350">
        <v>0.28388283249330198</v>
      </c>
      <c r="AI350">
        <v>0.28249999999999897</v>
      </c>
      <c r="AJ350">
        <v>0.28249999999999897</v>
      </c>
      <c r="AK350">
        <v>0.28249999999999997</v>
      </c>
      <c r="AL350">
        <v>0.1423575</v>
      </c>
      <c r="AM350">
        <v>0.28390035652419199</v>
      </c>
      <c r="AN350">
        <v>0.28499999999999998</v>
      </c>
      <c r="AO350">
        <v>0.28499999999999998</v>
      </c>
      <c r="AP350">
        <v>0.28499999999999898</v>
      </c>
      <c r="AQ350">
        <v>0.28499999999999998</v>
      </c>
      <c r="AR350">
        <v>0.28499999999999998</v>
      </c>
      <c r="AS350">
        <v>0.28249999999999897</v>
      </c>
      <c r="AT350">
        <v>0.28499999999999998</v>
      </c>
      <c r="AU350">
        <v>0.28499999999999998</v>
      </c>
      <c r="AV350">
        <v>0.26069724352774198</v>
      </c>
    </row>
    <row r="351" spans="1:48" x14ac:dyDescent="0.35">
      <c r="A351" s="1">
        <v>36025.565972222219</v>
      </c>
      <c r="B351">
        <v>0.40269121633327398</v>
      </c>
      <c r="C351">
        <v>0.387480614525754</v>
      </c>
      <c r="D351">
        <v>0.28327065952834202</v>
      </c>
      <c r="E351">
        <v>0.34236986570140898</v>
      </c>
      <c r="F351">
        <v>0.28249999999999997</v>
      </c>
      <c r="G351">
        <v>0.26459368577679299</v>
      </c>
      <c r="H351">
        <v>0.28249999999999997</v>
      </c>
      <c r="I351">
        <v>0.28249999999999897</v>
      </c>
      <c r="J351">
        <v>0.28249999999999997</v>
      </c>
      <c r="K351">
        <v>0.39995236905517401</v>
      </c>
      <c r="L351">
        <v>0.31053549561960098</v>
      </c>
      <c r="M351">
        <v>0.28499999999999998</v>
      </c>
      <c r="N351">
        <v>0.282671687489222</v>
      </c>
      <c r="O351">
        <v>0.28249999999999997</v>
      </c>
      <c r="P351">
        <v>0.35795735074080298</v>
      </c>
      <c r="Q351">
        <v>0.28499999999999898</v>
      </c>
      <c r="R351">
        <v>0.28404546021995503</v>
      </c>
      <c r="S351">
        <v>0.28499999999999898</v>
      </c>
      <c r="T351">
        <v>0.28499999999999898</v>
      </c>
      <c r="U351">
        <v>0.28499999999999998</v>
      </c>
      <c r="V351">
        <v>0.28499999999999998</v>
      </c>
      <c r="W351">
        <v>0.24424369655802999</v>
      </c>
      <c r="X351">
        <v>0.19081602765569999</v>
      </c>
      <c r="Y351">
        <v>0.28499999999999998</v>
      </c>
      <c r="Z351">
        <v>0.28499999999999998</v>
      </c>
      <c r="AA351">
        <v>0.28556962485812198</v>
      </c>
      <c r="AB351">
        <v>0.15007951324400601</v>
      </c>
      <c r="AC351">
        <v>0.28499999999999998</v>
      </c>
      <c r="AD351">
        <v>0.28499999999999998</v>
      </c>
      <c r="AE351">
        <v>0.28499999999999898</v>
      </c>
      <c r="AF351">
        <v>0.28499999999999898</v>
      </c>
      <c r="AG351">
        <v>0.28499999999999898</v>
      </c>
      <c r="AH351">
        <v>0.28388283249330198</v>
      </c>
      <c r="AI351">
        <v>0.28249999999999897</v>
      </c>
      <c r="AJ351">
        <v>0.28249999999999897</v>
      </c>
      <c r="AK351">
        <v>0.28249999999999997</v>
      </c>
      <c r="AL351">
        <v>0.1423575</v>
      </c>
      <c r="AM351">
        <v>0.28390035652419199</v>
      </c>
      <c r="AN351">
        <v>0.28499999999999998</v>
      </c>
      <c r="AO351">
        <v>0.28499999999999998</v>
      </c>
      <c r="AP351">
        <v>0.28499999999999898</v>
      </c>
      <c r="AQ351">
        <v>0.28499999999999998</v>
      </c>
      <c r="AR351">
        <v>0.28499999999999998</v>
      </c>
      <c r="AS351">
        <v>0.28249999999999897</v>
      </c>
      <c r="AT351">
        <v>0.28499999999999998</v>
      </c>
      <c r="AU351">
        <v>0.28499999999999998</v>
      </c>
      <c r="AV351">
        <v>0.26069724352774198</v>
      </c>
    </row>
    <row r="352" spans="1:48" x14ac:dyDescent="0.35">
      <c r="A352" s="1">
        <v>36025.569444444445</v>
      </c>
      <c r="B352">
        <v>0.40269121633327398</v>
      </c>
      <c r="C352">
        <v>0.387480614525754</v>
      </c>
      <c r="D352">
        <v>0.28327065952834202</v>
      </c>
      <c r="E352">
        <v>0.34236986570140898</v>
      </c>
      <c r="F352">
        <v>0.28249999999999997</v>
      </c>
      <c r="G352">
        <v>0.26459368577679299</v>
      </c>
      <c r="H352">
        <v>0.28249999999999997</v>
      </c>
      <c r="I352">
        <v>0.28249999999999897</v>
      </c>
      <c r="J352">
        <v>0.28249999999999997</v>
      </c>
      <c r="K352">
        <v>0.39995236905517401</v>
      </c>
      <c r="L352">
        <v>0.31053549561960098</v>
      </c>
      <c r="M352">
        <v>0.28499999999999998</v>
      </c>
      <c r="N352">
        <v>0.282671687489222</v>
      </c>
      <c r="O352">
        <v>0.28249999999999997</v>
      </c>
      <c r="P352">
        <v>0.35795735074080298</v>
      </c>
      <c r="Q352">
        <v>0.28499999999999898</v>
      </c>
      <c r="R352">
        <v>0.28404546021995503</v>
      </c>
      <c r="S352">
        <v>0.28499999999999898</v>
      </c>
      <c r="T352">
        <v>0.28499999999999898</v>
      </c>
      <c r="U352">
        <v>0.28499999999999998</v>
      </c>
      <c r="V352">
        <v>0.28499999999999998</v>
      </c>
      <c r="W352">
        <v>0.24424369655802999</v>
      </c>
      <c r="X352">
        <v>0.19081602765569999</v>
      </c>
      <c r="Y352">
        <v>0.28499999999999998</v>
      </c>
      <c r="Z352">
        <v>0.28499999999999998</v>
      </c>
      <c r="AA352">
        <v>0.28556962485812198</v>
      </c>
      <c r="AB352">
        <v>0.15007951324400601</v>
      </c>
      <c r="AC352">
        <v>0.28499999999999998</v>
      </c>
      <c r="AD352">
        <v>0.28499999999999998</v>
      </c>
      <c r="AE352">
        <v>0.28499999999999898</v>
      </c>
      <c r="AF352">
        <v>0.28499999999999898</v>
      </c>
      <c r="AG352">
        <v>0.28499999999999898</v>
      </c>
      <c r="AH352">
        <v>0.28388283249330198</v>
      </c>
      <c r="AI352">
        <v>0.28249999999999897</v>
      </c>
      <c r="AJ352">
        <v>0.28249999999999897</v>
      </c>
      <c r="AK352">
        <v>0.28249999999999997</v>
      </c>
      <c r="AL352">
        <v>0.1423575</v>
      </c>
      <c r="AM352">
        <v>0.28390035652419199</v>
      </c>
      <c r="AN352">
        <v>0.28499999999999998</v>
      </c>
      <c r="AO352">
        <v>0.28499999999999998</v>
      </c>
      <c r="AP352">
        <v>0.28499999999999898</v>
      </c>
      <c r="AQ352">
        <v>0.28499999999999998</v>
      </c>
      <c r="AR352">
        <v>0.28499999999999998</v>
      </c>
      <c r="AS352">
        <v>0.28249999999999897</v>
      </c>
      <c r="AT352">
        <v>0.28499999999999998</v>
      </c>
      <c r="AU352">
        <v>0.28499999999999998</v>
      </c>
      <c r="AV352">
        <v>0.26069724352774198</v>
      </c>
    </row>
    <row r="353" spans="1:48" x14ac:dyDescent="0.35">
      <c r="A353" s="1">
        <v>36025.572916666664</v>
      </c>
      <c r="B353">
        <v>0.40269121633327398</v>
      </c>
      <c r="C353">
        <v>0.387480614525754</v>
      </c>
      <c r="D353">
        <v>0.28327065952834202</v>
      </c>
      <c r="E353">
        <v>0.34236986570140898</v>
      </c>
      <c r="F353">
        <v>0.28249999999999997</v>
      </c>
      <c r="G353">
        <v>0.26459368577679299</v>
      </c>
      <c r="H353">
        <v>0.28249999999999997</v>
      </c>
      <c r="I353">
        <v>0.28249999999999897</v>
      </c>
      <c r="J353">
        <v>0.28249999999999997</v>
      </c>
      <c r="K353">
        <v>0.39995236905517401</v>
      </c>
      <c r="L353">
        <v>0.31053549561960098</v>
      </c>
      <c r="M353">
        <v>0.28499999999999998</v>
      </c>
      <c r="N353">
        <v>0.282671687489222</v>
      </c>
      <c r="O353">
        <v>0.28249999999999997</v>
      </c>
      <c r="P353">
        <v>0.35795735074080298</v>
      </c>
      <c r="Q353">
        <v>0.28499999999999898</v>
      </c>
      <c r="R353">
        <v>0.28404546021995503</v>
      </c>
      <c r="S353">
        <v>0.28499999999999898</v>
      </c>
      <c r="T353">
        <v>0.28499999999999898</v>
      </c>
      <c r="U353">
        <v>0.28499999999999998</v>
      </c>
      <c r="V353">
        <v>0.28499999999999998</v>
      </c>
      <c r="W353">
        <v>0.24424369655802999</v>
      </c>
      <c r="X353">
        <v>0.19081602765569999</v>
      </c>
      <c r="Y353">
        <v>0.28499999999999998</v>
      </c>
      <c r="Z353">
        <v>0.28499999999999998</v>
      </c>
      <c r="AA353">
        <v>0.28556962485812198</v>
      </c>
      <c r="AB353">
        <v>0.15007951324400601</v>
      </c>
      <c r="AC353">
        <v>0.28499999999999998</v>
      </c>
      <c r="AD353">
        <v>0.28499999999999998</v>
      </c>
      <c r="AE353">
        <v>0.28499999999999898</v>
      </c>
      <c r="AF353">
        <v>0.28499999999999898</v>
      </c>
      <c r="AG353">
        <v>0.28499999999999898</v>
      </c>
      <c r="AH353">
        <v>0.28388283249330198</v>
      </c>
      <c r="AI353">
        <v>0.28249999999999897</v>
      </c>
      <c r="AJ353">
        <v>0.28249999999999897</v>
      </c>
      <c r="AK353">
        <v>0.28249999999999997</v>
      </c>
      <c r="AL353">
        <v>0.1423575</v>
      </c>
      <c r="AM353">
        <v>0.28390035652419199</v>
      </c>
      <c r="AN353">
        <v>0.28499999999999998</v>
      </c>
      <c r="AO353">
        <v>0.28499999999999998</v>
      </c>
      <c r="AP353">
        <v>0.28499999999999898</v>
      </c>
      <c r="AQ353">
        <v>0.28499999999999998</v>
      </c>
      <c r="AR353">
        <v>0.28499999999999998</v>
      </c>
      <c r="AS353">
        <v>0.28249999999999897</v>
      </c>
      <c r="AT353">
        <v>0.28499999999999998</v>
      </c>
      <c r="AU353">
        <v>0.28499999999999998</v>
      </c>
      <c r="AV353">
        <v>0.26069724352774198</v>
      </c>
    </row>
    <row r="354" spans="1:48" x14ac:dyDescent="0.35">
      <c r="A354" s="1">
        <v>36025.576388888891</v>
      </c>
      <c r="B354">
        <v>0.40269121633327398</v>
      </c>
      <c r="C354">
        <v>0.387480614525754</v>
      </c>
      <c r="D354">
        <v>0.28327065952834202</v>
      </c>
      <c r="E354">
        <v>0.34236986570140898</v>
      </c>
      <c r="F354">
        <v>0.28249999999999997</v>
      </c>
      <c r="G354">
        <v>0.26459368577679299</v>
      </c>
      <c r="H354">
        <v>0.28249999999999997</v>
      </c>
      <c r="I354">
        <v>0.28249999999999897</v>
      </c>
      <c r="J354">
        <v>0.28249999999999997</v>
      </c>
      <c r="K354">
        <v>0.39995236905517401</v>
      </c>
      <c r="L354">
        <v>0.31053549561960098</v>
      </c>
      <c r="M354">
        <v>0.28499999999999998</v>
      </c>
      <c r="N354">
        <v>0.282671687489222</v>
      </c>
      <c r="O354">
        <v>0.28249999999999997</v>
      </c>
      <c r="P354">
        <v>0.35795735074080298</v>
      </c>
      <c r="Q354">
        <v>0.28499999999999898</v>
      </c>
      <c r="R354">
        <v>0.28404546021995503</v>
      </c>
      <c r="S354">
        <v>0.28499999999999898</v>
      </c>
      <c r="T354">
        <v>0.28499999999999898</v>
      </c>
      <c r="U354">
        <v>0.28499999999999998</v>
      </c>
      <c r="V354">
        <v>0.28499999999999998</v>
      </c>
      <c r="W354">
        <v>0.24424369655802999</v>
      </c>
      <c r="X354">
        <v>0.19081602765569999</v>
      </c>
      <c r="Y354">
        <v>0.28499999999999998</v>
      </c>
      <c r="Z354">
        <v>0.28499999999999998</v>
      </c>
      <c r="AA354">
        <v>0.28556962485812198</v>
      </c>
      <c r="AB354">
        <v>0.15007951324400601</v>
      </c>
      <c r="AC354">
        <v>0.28499999999999998</v>
      </c>
      <c r="AD354">
        <v>0.28499999999999998</v>
      </c>
      <c r="AE354">
        <v>0.28499999999999898</v>
      </c>
      <c r="AF354">
        <v>0.28499999999999898</v>
      </c>
      <c r="AG354">
        <v>0.28499999999999898</v>
      </c>
      <c r="AH354">
        <v>0.28388283249330198</v>
      </c>
      <c r="AI354">
        <v>0.28249999999999897</v>
      </c>
      <c r="AJ354">
        <v>0.28249999999999897</v>
      </c>
      <c r="AK354">
        <v>0.28249999999999997</v>
      </c>
      <c r="AL354">
        <v>0.1423575</v>
      </c>
      <c r="AM354">
        <v>0.28390035652419199</v>
      </c>
      <c r="AN354">
        <v>0.28499999999999998</v>
      </c>
      <c r="AO354">
        <v>0.28499999999999998</v>
      </c>
      <c r="AP354">
        <v>0.28499999999999898</v>
      </c>
      <c r="AQ354">
        <v>0.28499999999999998</v>
      </c>
      <c r="AR354">
        <v>0.28499999999999998</v>
      </c>
      <c r="AS354">
        <v>0.28249999999999897</v>
      </c>
      <c r="AT354">
        <v>0.28499999999999998</v>
      </c>
      <c r="AU354">
        <v>0.28499999999999998</v>
      </c>
      <c r="AV354">
        <v>0.26069724352774198</v>
      </c>
    </row>
    <row r="355" spans="1:48" x14ac:dyDescent="0.35">
      <c r="A355" s="1">
        <v>36025.579861111109</v>
      </c>
      <c r="B355">
        <v>0.40269121633327398</v>
      </c>
      <c r="C355">
        <v>0.387480614525754</v>
      </c>
      <c r="D355">
        <v>0.28327065952834202</v>
      </c>
      <c r="E355">
        <v>0.34236986570140898</v>
      </c>
      <c r="F355">
        <v>0.28249999999999997</v>
      </c>
      <c r="G355">
        <v>0.26459368577679299</v>
      </c>
      <c r="H355">
        <v>0.28249999999999997</v>
      </c>
      <c r="I355">
        <v>0.28249999999999897</v>
      </c>
      <c r="J355">
        <v>0.28249999999999997</v>
      </c>
      <c r="K355">
        <v>0.39995236905517401</v>
      </c>
      <c r="L355">
        <v>0.31053549561960098</v>
      </c>
      <c r="M355">
        <v>0.28499999999999998</v>
      </c>
      <c r="N355">
        <v>0.282671687489222</v>
      </c>
      <c r="O355">
        <v>0.28249999999999997</v>
      </c>
      <c r="P355">
        <v>0.35795735074080298</v>
      </c>
      <c r="Q355">
        <v>0.28499999999999898</v>
      </c>
      <c r="R355">
        <v>0.28404546021995503</v>
      </c>
      <c r="S355">
        <v>0.28499999999999898</v>
      </c>
      <c r="T355">
        <v>0.28499999999999898</v>
      </c>
      <c r="U355">
        <v>0.28499999999999998</v>
      </c>
      <c r="V355">
        <v>0.28499999999999998</v>
      </c>
      <c r="W355">
        <v>0.24424369655802999</v>
      </c>
      <c r="X355">
        <v>0.19081602765569999</v>
      </c>
      <c r="Y355">
        <v>0.28499999999999998</v>
      </c>
      <c r="Z355">
        <v>0.28499999999999998</v>
      </c>
      <c r="AA355">
        <v>0.28556962485812198</v>
      </c>
      <c r="AB355">
        <v>0.15007951324400601</v>
      </c>
      <c r="AC355">
        <v>0.28499999999999998</v>
      </c>
      <c r="AD355">
        <v>0.28499999999999998</v>
      </c>
      <c r="AE355">
        <v>0.28499999999999898</v>
      </c>
      <c r="AF355">
        <v>0.28499999999999898</v>
      </c>
      <c r="AG355">
        <v>0.28499999999999898</v>
      </c>
      <c r="AH355">
        <v>0.28388283249330198</v>
      </c>
      <c r="AI355">
        <v>0.28249999999999897</v>
      </c>
      <c r="AJ355">
        <v>0.28249999999999897</v>
      </c>
      <c r="AK355">
        <v>0.28249999999999997</v>
      </c>
      <c r="AL355">
        <v>0.1423575</v>
      </c>
      <c r="AM355">
        <v>0.28390035652419199</v>
      </c>
      <c r="AN355">
        <v>0.28499999999999998</v>
      </c>
      <c r="AO355">
        <v>0.28499999999999998</v>
      </c>
      <c r="AP355">
        <v>0.28499999999999898</v>
      </c>
      <c r="AQ355">
        <v>0.28499999999999998</v>
      </c>
      <c r="AR355">
        <v>0.28499999999999998</v>
      </c>
      <c r="AS355">
        <v>0.28249999999999897</v>
      </c>
      <c r="AT355">
        <v>0.28499999999999998</v>
      </c>
      <c r="AU355">
        <v>0.28499999999999998</v>
      </c>
      <c r="AV355">
        <v>0.26069724352774198</v>
      </c>
    </row>
    <row r="356" spans="1:48" x14ac:dyDescent="0.35">
      <c r="A356" s="1">
        <v>36025.583333333336</v>
      </c>
      <c r="B356">
        <v>0.40269121633327398</v>
      </c>
      <c r="C356">
        <v>0.387480614525754</v>
      </c>
      <c r="D356">
        <v>0.28327065952834202</v>
      </c>
      <c r="E356">
        <v>0.34236986570140898</v>
      </c>
      <c r="F356">
        <v>0.28249999999999997</v>
      </c>
      <c r="G356">
        <v>0.26459368577679299</v>
      </c>
      <c r="H356">
        <v>0.28249999999999997</v>
      </c>
      <c r="I356">
        <v>0.28249999999999897</v>
      </c>
      <c r="J356">
        <v>0.28249999999999997</v>
      </c>
      <c r="K356">
        <v>0.39995236905517401</v>
      </c>
      <c r="L356">
        <v>0.31053549561960098</v>
      </c>
      <c r="M356">
        <v>0.28499999999999998</v>
      </c>
      <c r="N356">
        <v>0.282671687489222</v>
      </c>
      <c r="O356">
        <v>0.28249999999999997</v>
      </c>
      <c r="P356">
        <v>0.35795735074080298</v>
      </c>
      <c r="Q356">
        <v>0.28499999999999898</v>
      </c>
      <c r="R356">
        <v>0.28404546021995503</v>
      </c>
      <c r="S356">
        <v>0.28499999999999898</v>
      </c>
      <c r="T356">
        <v>0.28499999999999898</v>
      </c>
      <c r="U356">
        <v>0.28499999999999998</v>
      </c>
      <c r="V356">
        <v>0.28499999999999998</v>
      </c>
      <c r="W356">
        <v>0.24424369655802999</v>
      </c>
      <c r="X356">
        <v>0.19081602765569999</v>
      </c>
      <c r="Y356">
        <v>0.28499999999999998</v>
      </c>
      <c r="Z356">
        <v>0.28499999999999998</v>
      </c>
      <c r="AA356">
        <v>0.28556962485812198</v>
      </c>
      <c r="AB356">
        <v>0.15007951324400601</v>
      </c>
      <c r="AC356">
        <v>0.28499999999999998</v>
      </c>
      <c r="AD356">
        <v>0.28499999999999998</v>
      </c>
      <c r="AE356">
        <v>0.28499999999999898</v>
      </c>
      <c r="AF356">
        <v>0.28499999999999898</v>
      </c>
      <c r="AG356">
        <v>0.28499999999999898</v>
      </c>
      <c r="AH356">
        <v>0.28388283249330198</v>
      </c>
      <c r="AI356">
        <v>0.28249999999999897</v>
      </c>
      <c r="AJ356">
        <v>0.28249999999999897</v>
      </c>
      <c r="AK356">
        <v>0.28249999999999997</v>
      </c>
      <c r="AL356">
        <v>0.1423575</v>
      </c>
      <c r="AM356">
        <v>0.28390035652419199</v>
      </c>
      <c r="AN356">
        <v>0.28499999999999998</v>
      </c>
      <c r="AO356">
        <v>0.28499999999999998</v>
      </c>
      <c r="AP356">
        <v>0.28499999999999898</v>
      </c>
      <c r="AQ356">
        <v>0.28499999999999998</v>
      </c>
      <c r="AR356">
        <v>0.28499999999999998</v>
      </c>
      <c r="AS356">
        <v>0.28249999999999897</v>
      </c>
      <c r="AT356">
        <v>0.28499999999999998</v>
      </c>
      <c r="AU356">
        <v>0.28499999999999998</v>
      </c>
      <c r="AV356">
        <v>0.26069724352774198</v>
      </c>
    </row>
    <row r="357" spans="1:48" x14ac:dyDescent="0.35">
      <c r="A357" s="1">
        <v>36025.586805555555</v>
      </c>
      <c r="B357">
        <v>0.40269121633327398</v>
      </c>
      <c r="C357">
        <v>0.387480614525754</v>
      </c>
      <c r="D357">
        <v>0.28327065952834202</v>
      </c>
      <c r="E357">
        <v>0.34236986570140898</v>
      </c>
      <c r="F357">
        <v>0.28249999999999997</v>
      </c>
      <c r="G357">
        <v>0.26459368577679299</v>
      </c>
      <c r="H357">
        <v>0.28249999999999997</v>
      </c>
      <c r="I357">
        <v>0.28249999999999897</v>
      </c>
      <c r="J357">
        <v>0.28249999999999997</v>
      </c>
      <c r="K357">
        <v>0.39995236905517401</v>
      </c>
      <c r="L357">
        <v>0.31053549561960098</v>
      </c>
      <c r="M357">
        <v>0.28499999999999998</v>
      </c>
      <c r="N357">
        <v>0.282671687489222</v>
      </c>
      <c r="O357">
        <v>0.28249999999999997</v>
      </c>
      <c r="P357">
        <v>0.35795735074080298</v>
      </c>
      <c r="Q357">
        <v>0.28499999999999898</v>
      </c>
      <c r="R357">
        <v>0.28404546021995503</v>
      </c>
      <c r="S357">
        <v>0.28499999999999898</v>
      </c>
      <c r="T357">
        <v>0.28499999999999898</v>
      </c>
      <c r="U357">
        <v>0.28499999999999998</v>
      </c>
      <c r="V357">
        <v>0.28499999999999998</v>
      </c>
      <c r="W357">
        <v>0.24424369655802999</v>
      </c>
      <c r="X357">
        <v>0.19081602765569999</v>
      </c>
      <c r="Y357">
        <v>0.28499999999999998</v>
      </c>
      <c r="Z357">
        <v>0.28499999999999998</v>
      </c>
      <c r="AA357">
        <v>0.28556962485812198</v>
      </c>
      <c r="AB357">
        <v>0.15007951324400601</v>
      </c>
      <c r="AC357">
        <v>0.28499999999999998</v>
      </c>
      <c r="AD357">
        <v>0.28499999999999998</v>
      </c>
      <c r="AE357">
        <v>0.28499999999999898</v>
      </c>
      <c r="AF357">
        <v>0.28499999999999898</v>
      </c>
      <c r="AG357">
        <v>0.28499999999999898</v>
      </c>
      <c r="AH357">
        <v>0.28388283249330198</v>
      </c>
      <c r="AI357">
        <v>0.28249999999999897</v>
      </c>
      <c r="AJ357">
        <v>0.28249999999999897</v>
      </c>
      <c r="AK357">
        <v>0.28249999999999997</v>
      </c>
      <c r="AL357">
        <v>0.1423575</v>
      </c>
      <c r="AM357">
        <v>0.28390035652419199</v>
      </c>
      <c r="AN357">
        <v>0.28499999999999998</v>
      </c>
      <c r="AO357">
        <v>0.28499999999999998</v>
      </c>
      <c r="AP357">
        <v>0.28499999999999898</v>
      </c>
      <c r="AQ357">
        <v>0.28499999999999998</v>
      </c>
      <c r="AR357">
        <v>0.28499999999999998</v>
      </c>
      <c r="AS357">
        <v>0.28249999999999897</v>
      </c>
      <c r="AT357">
        <v>0.28499999999999998</v>
      </c>
      <c r="AU357">
        <v>0.28499999999999998</v>
      </c>
      <c r="AV357">
        <v>0.26069724352774198</v>
      </c>
    </row>
    <row r="358" spans="1:48" x14ac:dyDescent="0.35">
      <c r="A358" s="1">
        <v>36025.590277777781</v>
      </c>
      <c r="B358">
        <v>0.40269121633327398</v>
      </c>
      <c r="C358">
        <v>0.387480614525754</v>
      </c>
      <c r="D358">
        <v>0.28327065952834202</v>
      </c>
      <c r="E358">
        <v>0.34236986570140898</v>
      </c>
      <c r="F358">
        <v>0.28249999999999997</v>
      </c>
      <c r="G358">
        <v>0.26459368577679299</v>
      </c>
      <c r="H358">
        <v>0.28249999999999997</v>
      </c>
      <c r="I358">
        <v>0.28249999999999897</v>
      </c>
      <c r="J358">
        <v>0.28249999999999997</v>
      </c>
      <c r="K358">
        <v>0.39995236905517401</v>
      </c>
      <c r="L358">
        <v>0.31053549561960098</v>
      </c>
      <c r="M358">
        <v>0.28499999999999998</v>
      </c>
      <c r="N358">
        <v>0.282671687489222</v>
      </c>
      <c r="O358">
        <v>0.28249999999999997</v>
      </c>
      <c r="P358">
        <v>0.35795735074080298</v>
      </c>
      <c r="Q358">
        <v>0.28499999999999898</v>
      </c>
      <c r="R358">
        <v>0.28404546021995503</v>
      </c>
      <c r="S358">
        <v>0.28499999999999898</v>
      </c>
      <c r="T358">
        <v>0.28499999999999898</v>
      </c>
      <c r="U358">
        <v>0.28499999999999998</v>
      </c>
      <c r="V358">
        <v>0.28499999999999998</v>
      </c>
      <c r="W358">
        <v>0.24424369655802999</v>
      </c>
      <c r="X358">
        <v>0.19081602765569999</v>
      </c>
      <c r="Y358">
        <v>0.28499999999999998</v>
      </c>
      <c r="Z358">
        <v>0.28499999999999998</v>
      </c>
      <c r="AA358">
        <v>0.28556962485812198</v>
      </c>
      <c r="AB358">
        <v>0.15007951324400601</v>
      </c>
      <c r="AC358">
        <v>0.28499999999999998</v>
      </c>
      <c r="AD358">
        <v>0.28499999999999998</v>
      </c>
      <c r="AE358">
        <v>0.28499999999999898</v>
      </c>
      <c r="AF358">
        <v>0.28499999999999898</v>
      </c>
      <c r="AG358">
        <v>0.28499999999999898</v>
      </c>
      <c r="AH358">
        <v>0.28388283249330198</v>
      </c>
      <c r="AI358">
        <v>0.28249999999999897</v>
      </c>
      <c r="AJ358">
        <v>0.28249999999999897</v>
      </c>
      <c r="AK358">
        <v>0.28249999999999997</v>
      </c>
      <c r="AL358">
        <v>0.1423575</v>
      </c>
      <c r="AM358">
        <v>0.28390035652419199</v>
      </c>
      <c r="AN358">
        <v>0.28499999999999998</v>
      </c>
      <c r="AO358">
        <v>0.28499999999999998</v>
      </c>
      <c r="AP358">
        <v>0.28499999999999898</v>
      </c>
      <c r="AQ358">
        <v>0.28499999999999998</v>
      </c>
      <c r="AR358">
        <v>0.28499999999999998</v>
      </c>
      <c r="AS358">
        <v>0.28249999999999897</v>
      </c>
      <c r="AT358">
        <v>0.28499999999999998</v>
      </c>
      <c r="AU358">
        <v>0.28499999999999998</v>
      </c>
      <c r="AV358">
        <v>0.26069724352774198</v>
      </c>
    </row>
    <row r="359" spans="1:48" x14ac:dyDescent="0.35">
      <c r="A359" s="1">
        <v>36025.59375</v>
      </c>
      <c r="B359">
        <v>0.40269121633327398</v>
      </c>
      <c r="C359">
        <v>0.387480614525754</v>
      </c>
      <c r="D359">
        <v>0.28327065952834202</v>
      </c>
      <c r="E359">
        <v>0.34236986570140898</v>
      </c>
      <c r="F359">
        <v>0.28249999999999997</v>
      </c>
      <c r="G359">
        <v>0.26459368577679299</v>
      </c>
      <c r="H359">
        <v>0.28249999999999997</v>
      </c>
      <c r="I359">
        <v>0.28249999999999897</v>
      </c>
      <c r="J359">
        <v>0.28249999999999997</v>
      </c>
      <c r="K359">
        <v>0.39995236905517401</v>
      </c>
      <c r="L359">
        <v>0.31053549561960098</v>
      </c>
      <c r="M359">
        <v>0.28499999999999998</v>
      </c>
      <c r="N359">
        <v>0.282671687489222</v>
      </c>
      <c r="O359">
        <v>0.28249999999999997</v>
      </c>
      <c r="P359">
        <v>0.35795735074080298</v>
      </c>
      <c r="Q359">
        <v>0.28499999999999898</v>
      </c>
      <c r="R359">
        <v>0.28404546021995503</v>
      </c>
      <c r="S359">
        <v>0.28499999999999898</v>
      </c>
      <c r="T359">
        <v>0.28499999999999898</v>
      </c>
      <c r="U359">
        <v>0.28499999999999998</v>
      </c>
      <c r="V359">
        <v>0.28499999999999998</v>
      </c>
      <c r="W359">
        <v>0.24424369655802999</v>
      </c>
      <c r="X359">
        <v>0.19081602765569999</v>
      </c>
      <c r="Y359">
        <v>0.28499999999999998</v>
      </c>
      <c r="Z359">
        <v>0.28499999999999998</v>
      </c>
      <c r="AA359">
        <v>0.28556962485812198</v>
      </c>
      <c r="AB359">
        <v>0.15007951324400601</v>
      </c>
      <c r="AC359">
        <v>0.28499999999999998</v>
      </c>
      <c r="AD359">
        <v>0.28499999999999998</v>
      </c>
      <c r="AE359">
        <v>0.28499999999999898</v>
      </c>
      <c r="AF359">
        <v>0.28499999999999898</v>
      </c>
      <c r="AG359">
        <v>0.28499999999999898</v>
      </c>
      <c r="AH359">
        <v>0.28388283249330198</v>
      </c>
      <c r="AI359">
        <v>0.28249999999999897</v>
      </c>
      <c r="AJ359">
        <v>0.28249999999999897</v>
      </c>
      <c r="AK359">
        <v>0.28249999999999997</v>
      </c>
      <c r="AL359">
        <v>0.1423575</v>
      </c>
      <c r="AM359">
        <v>0.28390035652419199</v>
      </c>
      <c r="AN359">
        <v>0.28499999999999998</v>
      </c>
      <c r="AO359">
        <v>0.28499999999999998</v>
      </c>
      <c r="AP359">
        <v>0.28499999999999898</v>
      </c>
      <c r="AQ359">
        <v>0.28499999999999998</v>
      </c>
      <c r="AR359">
        <v>0.28499999999999998</v>
      </c>
      <c r="AS359">
        <v>0.28249999999999897</v>
      </c>
      <c r="AT359">
        <v>0.28499999999999998</v>
      </c>
      <c r="AU359">
        <v>0.28499999999999998</v>
      </c>
      <c r="AV359">
        <v>0.26069724352774198</v>
      </c>
    </row>
    <row r="360" spans="1:48" x14ac:dyDescent="0.35">
      <c r="A360" s="1">
        <v>36025.597222222219</v>
      </c>
      <c r="B360">
        <v>0.40269121633327398</v>
      </c>
      <c r="C360">
        <v>0.387480614525754</v>
      </c>
      <c r="D360">
        <v>0.28327065952834202</v>
      </c>
      <c r="E360">
        <v>0.34236986570140898</v>
      </c>
      <c r="F360">
        <v>0.28249999999999997</v>
      </c>
      <c r="G360">
        <v>0.26459368577679299</v>
      </c>
      <c r="H360">
        <v>0.28249999999999997</v>
      </c>
      <c r="I360">
        <v>0.28249999999999897</v>
      </c>
      <c r="J360">
        <v>0.28249999999999997</v>
      </c>
      <c r="K360">
        <v>0.39995236905517401</v>
      </c>
      <c r="L360">
        <v>0.31053549561960098</v>
      </c>
      <c r="M360">
        <v>0.28499999999999998</v>
      </c>
      <c r="N360">
        <v>0.282671687489222</v>
      </c>
      <c r="O360">
        <v>0.28249999999999997</v>
      </c>
      <c r="P360">
        <v>0.35795735074080298</v>
      </c>
      <c r="Q360">
        <v>0.28499999999999898</v>
      </c>
      <c r="R360">
        <v>0.28404546021995503</v>
      </c>
      <c r="S360">
        <v>0.28499999999999898</v>
      </c>
      <c r="T360">
        <v>0.28499999999999898</v>
      </c>
      <c r="U360">
        <v>0.28499999999999998</v>
      </c>
      <c r="V360">
        <v>0.28499999999999998</v>
      </c>
      <c r="W360">
        <v>0.24424369655802999</v>
      </c>
      <c r="X360">
        <v>0.19081602765569999</v>
      </c>
      <c r="Y360">
        <v>0.28499999999999998</v>
      </c>
      <c r="Z360">
        <v>0.28499999999999998</v>
      </c>
      <c r="AA360">
        <v>0.28556962485812198</v>
      </c>
      <c r="AB360">
        <v>0.15007951324400601</v>
      </c>
      <c r="AC360">
        <v>0.28499999999999998</v>
      </c>
      <c r="AD360">
        <v>0.28499999999999998</v>
      </c>
      <c r="AE360">
        <v>0.28499999999999898</v>
      </c>
      <c r="AF360">
        <v>0.28499999999999898</v>
      </c>
      <c r="AG360">
        <v>0.28499999999999898</v>
      </c>
      <c r="AH360">
        <v>0.28388283249330198</v>
      </c>
      <c r="AI360">
        <v>0.28249999999999897</v>
      </c>
      <c r="AJ360">
        <v>0.28249999999999897</v>
      </c>
      <c r="AK360">
        <v>0.28249999999999997</v>
      </c>
      <c r="AL360">
        <v>0.1423575</v>
      </c>
      <c r="AM360">
        <v>0.28390035652419199</v>
      </c>
      <c r="AN360">
        <v>0.28499999999999998</v>
      </c>
      <c r="AO360">
        <v>0.28499999999999998</v>
      </c>
      <c r="AP360">
        <v>0.28499999999999898</v>
      </c>
      <c r="AQ360">
        <v>0.28499999999999998</v>
      </c>
      <c r="AR360">
        <v>0.28499999999999998</v>
      </c>
      <c r="AS360">
        <v>0.28249999999999897</v>
      </c>
      <c r="AT360">
        <v>0.28499999999999998</v>
      </c>
      <c r="AU360">
        <v>0.28499999999999998</v>
      </c>
      <c r="AV360">
        <v>0.26069724352774198</v>
      </c>
    </row>
    <row r="361" spans="1:48" x14ac:dyDescent="0.35">
      <c r="A361" s="1">
        <v>36025.600694444445</v>
      </c>
      <c r="B361">
        <v>0.40269121633327398</v>
      </c>
      <c r="C361">
        <v>0.387480614525754</v>
      </c>
      <c r="D361">
        <v>0.28327065952834202</v>
      </c>
      <c r="E361">
        <v>0.34236986570140898</v>
      </c>
      <c r="F361">
        <v>0.28249999999999997</v>
      </c>
      <c r="G361">
        <v>0.26459368577679299</v>
      </c>
      <c r="H361">
        <v>0.28249999999999997</v>
      </c>
      <c r="I361">
        <v>0.28249999999999897</v>
      </c>
      <c r="J361">
        <v>0.28249999999999997</v>
      </c>
      <c r="K361">
        <v>0.39995236905517401</v>
      </c>
      <c r="L361">
        <v>0.31053549561960098</v>
      </c>
      <c r="M361">
        <v>0.28499999999999998</v>
      </c>
      <c r="N361">
        <v>0.282671687489222</v>
      </c>
      <c r="O361">
        <v>0.28249999999999997</v>
      </c>
      <c r="P361">
        <v>0.35795735074080298</v>
      </c>
      <c r="Q361">
        <v>0.28499999999999898</v>
      </c>
      <c r="R361">
        <v>0.28404546021995503</v>
      </c>
      <c r="S361">
        <v>0.28499999999999898</v>
      </c>
      <c r="T361">
        <v>0.28499999999999898</v>
      </c>
      <c r="U361">
        <v>0.28499999999999998</v>
      </c>
      <c r="V361">
        <v>0.28499999999999998</v>
      </c>
      <c r="W361">
        <v>0.24424369655802999</v>
      </c>
      <c r="X361">
        <v>0.19081602765569999</v>
      </c>
      <c r="Y361">
        <v>0.28499999999999998</v>
      </c>
      <c r="Z361">
        <v>0.28499999999999998</v>
      </c>
      <c r="AA361">
        <v>0.28556962485812198</v>
      </c>
      <c r="AB361">
        <v>0.15007951324400601</v>
      </c>
      <c r="AC361">
        <v>0.28499999999999998</v>
      </c>
      <c r="AD361">
        <v>0.28499999999999998</v>
      </c>
      <c r="AE361">
        <v>0.28499999999999898</v>
      </c>
      <c r="AF361">
        <v>0.28499999999999898</v>
      </c>
      <c r="AG361">
        <v>0.28499999999999898</v>
      </c>
      <c r="AH361">
        <v>0.28388283249330198</v>
      </c>
      <c r="AI361">
        <v>0.28249999999999897</v>
      </c>
      <c r="AJ361">
        <v>0.28249999999999897</v>
      </c>
      <c r="AK361">
        <v>0.28249999999999997</v>
      </c>
      <c r="AL361">
        <v>0.1423575</v>
      </c>
      <c r="AM361">
        <v>0.28390035652419199</v>
      </c>
      <c r="AN361">
        <v>0.28499999999999998</v>
      </c>
      <c r="AO361">
        <v>0.28499999999999998</v>
      </c>
      <c r="AP361">
        <v>0.28499999999999898</v>
      </c>
      <c r="AQ361">
        <v>0.28499999999999998</v>
      </c>
      <c r="AR361">
        <v>0.28499999999999998</v>
      </c>
      <c r="AS361">
        <v>0.28249999999999897</v>
      </c>
      <c r="AT361">
        <v>0.28499999999999998</v>
      </c>
      <c r="AU361">
        <v>0.28499999999999998</v>
      </c>
      <c r="AV361">
        <v>0.26069724352774198</v>
      </c>
    </row>
    <row r="362" spans="1:48" x14ac:dyDescent="0.35">
      <c r="A362" s="1">
        <v>36025.604166666664</v>
      </c>
      <c r="B362">
        <v>0.40269121633327398</v>
      </c>
      <c r="C362">
        <v>0.387480614525754</v>
      </c>
      <c r="D362">
        <v>0.28327065952834202</v>
      </c>
      <c r="E362">
        <v>0.34236986570140898</v>
      </c>
      <c r="F362">
        <v>0.28249999999999997</v>
      </c>
      <c r="G362">
        <v>0.26459368577679299</v>
      </c>
      <c r="H362">
        <v>0.28249999999999997</v>
      </c>
      <c r="I362">
        <v>0.28249999999999897</v>
      </c>
      <c r="J362">
        <v>0.28249999999999997</v>
      </c>
      <c r="K362">
        <v>0.39995236905517401</v>
      </c>
      <c r="L362">
        <v>0.31053549561960098</v>
      </c>
      <c r="M362">
        <v>0.28499999999999998</v>
      </c>
      <c r="N362">
        <v>0.282671687489222</v>
      </c>
      <c r="O362">
        <v>0.28249999999999997</v>
      </c>
      <c r="P362">
        <v>0.35795735074080298</v>
      </c>
      <c r="Q362">
        <v>0.28499999999999898</v>
      </c>
      <c r="R362">
        <v>0.28404546021995503</v>
      </c>
      <c r="S362">
        <v>0.28499999999999898</v>
      </c>
      <c r="T362">
        <v>0.28499999999999898</v>
      </c>
      <c r="U362">
        <v>0.28499999999999998</v>
      </c>
      <c r="V362">
        <v>0.28499999999999998</v>
      </c>
      <c r="W362">
        <v>0.24424369655802999</v>
      </c>
      <c r="X362">
        <v>0.19081602765569999</v>
      </c>
      <c r="Y362">
        <v>0.28499999999999998</v>
      </c>
      <c r="Z362">
        <v>0.28499999999999998</v>
      </c>
      <c r="AA362">
        <v>0.28556962485812198</v>
      </c>
      <c r="AB362">
        <v>0.15007951324400601</v>
      </c>
      <c r="AC362">
        <v>0.28499999999999998</v>
      </c>
      <c r="AD362">
        <v>0.28499999999999998</v>
      </c>
      <c r="AE362">
        <v>0.28499999999999898</v>
      </c>
      <c r="AF362">
        <v>0.28499999999999898</v>
      </c>
      <c r="AG362">
        <v>0.28499999999999898</v>
      </c>
      <c r="AH362">
        <v>0.28388283249330198</v>
      </c>
      <c r="AI362">
        <v>0.28249999999999897</v>
      </c>
      <c r="AJ362">
        <v>0.28249999999999897</v>
      </c>
      <c r="AK362">
        <v>0.28249999999999997</v>
      </c>
      <c r="AL362">
        <v>0.1423575</v>
      </c>
      <c r="AM362">
        <v>0.28390035652419199</v>
      </c>
      <c r="AN362">
        <v>0.28499999999999998</v>
      </c>
      <c r="AO362">
        <v>0.28499999999999998</v>
      </c>
      <c r="AP362">
        <v>0.28499999999999898</v>
      </c>
      <c r="AQ362">
        <v>0.28499999999999998</v>
      </c>
      <c r="AR362">
        <v>0.28499999999999998</v>
      </c>
      <c r="AS362">
        <v>0.28249999999999897</v>
      </c>
      <c r="AT362">
        <v>0.28499999999999998</v>
      </c>
      <c r="AU362">
        <v>0.28499999999999998</v>
      </c>
      <c r="AV362">
        <v>0.26069724352774198</v>
      </c>
    </row>
    <row r="363" spans="1:48" x14ac:dyDescent="0.35">
      <c r="A363" s="1">
        <v>36025.607638888891</v>
      </c>
      <c r="B363">
        <v>0.40269121633327398</v>
      </c>
      <c r="C363">
        <v>0.387480614525754</v>
      </c>
      <c r="D363">
        <v>0.28327065952834202</v>
      </c>
      <c r="E363">
        <v>0.34236986570140898</v>
      </c>
      <c r="F363">
        <v>0.28249999999999997</v>
      </c>
      <c r="G363">
        <v>0.26459368577679299</v>
      </c>
      <c r="H363">
        <v>0.28249999999999997</v>
      </c>
      <c r="I363">
        <v>0.28249999999999897</v>
      </c>
      <c r="J363">
        <v>0.28249999999999997</v>
      </c>
      <c r="K363">
        <v>0.39995236905517401</v>
      </c>
      <c r="L363">
        <v>0.31053549561960098</v>
      </c>
      <c r="M363">
        <v>0.28499999999999998</v>
      </c>
      <c r="N363">
        <v>0.282671687489222</v>
      </c>
      <c r="O363">
        <v>0.28249999999999997</v>
      </c>
      <c r="P363">
        <v>0.35795735074080298</v>
      </c>
      <c r="Q363">
        <v>0.28499999999999898</v>
      </c>
      <c r="R363">
        <v>0.28404546021995503</v>
      </c>
      <c r="S363">
        <v>0.28499999999999898</v>
      </c>
      <c r="T363">
        <v>0.28499999999999898</v>
      </c>
      <c r="U363">
        <v>0.28499999999999998</v>
      </c>
      <c r="V363">
        <v>0.28499999999999998</v>
      </c>
      <c r="W363">
        <v>0.24424369655802999</v>
      </c>
      <c r="X363">
        <v>0.19081602765569999</v>
      </c>
      <c r="Y363">
        <v>0.28499999999999998</v>
      </c>
      <c r="Z363">
        <v>0.28499999999999998</v>
      </c>
      <c r="AA363">
        <v>0.28556962485812198</v>
      </c>
      <c r="AB363">
        <v>0.15007951324400601</v>
      </c>
      <c r="AC363">
        <v>0.28499999999999998</v>
      </c>
      <c r="AD363">
        <v>0.28499999999999998</v>
      </c>
      <c r="AE363">
        <v>0.28499999999999898</v>
      </c>
      <c r="AF363">
        <v>0.28499999999999898</v>
      </c>
      <c r="AG363">
        <v>0.28499999999999898</v>
      </c>
      <c r="AH363">
        <v>0.28388283249330198</v>
      </c>
      <c r="AI363">
        <v>0.28249999999999897</v>
      </c>
      <c r="AJ363">
        <v>0.28249999999999897</v>
      </c>
      <c r="AK363">
        <v>0.28249999999999997</v>
      </c>
      <c r="AL363">
        <v>0.1423575</v>
      </c>
      <c r="AM363">
        <v>0.28390035652419199</v>
      </c>
      <c r="AN363">
        <v>0.28499999999999998</v>
      </c>
      <c r="AO363">
        <v>0.28499999999999998</v>
      </c>
      <c r="AP363">
        <v>0.28499999999999898</v>
      </c>
      <c r="AQ363">
        <v>0.28499999999999998</v>
      </c>
      <c r="AR363">
        <v>0.28499999999999998</v>
      </c>
      <c r="AS363">
        <v>0.28249999999999897</v>
      </c>
      <c r="AT363">
        <v>0.28499999999999998</v>
      </c>
      <c r="AU363">
        <v>0.28499999999999998</v>
      </c>
      <c r="AV363">
        <v>0.26069724352774198</v>
      </c>
    </row>
    <row r="364" spans="1:48" x14ac:dyDescent="0.35">
      <c r="A364" s="1">
        <v>36025.611111111109</v>
      </c>
      <c r="B364">
        <v>0.40269121633327398</v>
      </c>
      <c r="C364">
        <v>0.387480614525754</v>
      </c>
      <c r="D364">
        <v>0.28327065952834202</v>
      </c>
      <c r="E364">
        <v>0.34236986570140898</v>
      </c>
      <c r="F364">
        <v>0.28249999999999997</v>
      </c>
      <c r="G364">
        <v>0.26459368577679299</v>
      </c>
      <c r="H364">
        <v>0.28249999999999997</v>
      </c>
      <c r="I364">
        <v>0.28249999999999897</v>
      </c>
      <c r="J364">
        <v>0.28249999999999997</v>
      </c>
      <c r="K364">
        <v>0.39995236905517401</v>
      </c>
      <c r="L364">
        <v>0.31053549561960098</v>
      </c>
      <c r="M364">
        <v>0.28499999999999998</v>
      </c>
      <c r="N364">
        <v>0.282671687489222</v>
      </c>
      <c r="O364">
        <v>0.28249999999999997</v>
      </c>
      <c r="P364">
        <v>0.35795735074080298</v>
      </c>
      <c r="Q364">
        <v>0.28499999999999898</v>
      </c>
      <c r="R364">
        <v>0.28404546021995503</v>
      </c>
      <c r="S364">
        <v>0.28499999999999898</v>
      </c>
      <c r="T364">
        <v>0.28499999999999898</v>
      </c>
      <c r="U364">
        <v>0.28499999999999998</v>
      </c>
      <c r="V364">
        <v>0.28499999999999998</v>
      </c>
      <c r="W364">
        <v>0.24424369655802999</v>
      </c>
      <c r="X364">
        <v>0.19081602765569999</v>
      </c>
      <c r="Y364">
        <v>0.28499999999999998</v>
      </c>
      <c r="Z364">
        <v>0.28499999999999998</v>
      </c>
      <c r="AA364">
        <v>0.28556962485812198</v>
      </c>
      <c r="AB364">
        <v>0.15007951324400601</v>
      </c>
      <c r="AC364">
        <v>0.28499999999999998</v>
      </c>
      <c r="AD364">
        <v>0.28499999999999998</v>
      </c>
      <c r="AE364">
        <v>0.28499999999999898</v>
      </c>
      <c r="AF364">
        <v>0.28499999999999898</v>
      </c>
      <c r="AG364">
        <v>0.28499999999999898</v>
      </c>
      <c r="AH364">
        <v>0.28388283249330198</v>
      </c>
      <c r="AI364">
        <v>0.28249999999999897</v>
      </c>
      <c r="AJ364">
        <v>0.28249999999999897</v>
      </c>
      <c r="AK364">
        <v>0.28249999999999997</v>
      </c>
      <c r="AL364">
        <v>0.1423575</v>
      </c>
      <c r="AM364">
        <v>0.28390035652419199</v>
      </c>
      <c r="AN364">
        <v>0.28499999999999998</v>
      </c>
      <c r="AO364">
        <v>0.28499999999999998</v>
      </c>
      <c r="AP364">
        <v>0.28499999999999898</v>
      </c>
      <c r="AQ364">
        <v>0.28499999999999998</v>
      </c>
      <c r="AR364">
        <v>0.28499999999999998</v>
      </c>
      <c r="AS364">
        <v>0.28249999999999897</v>
      </c>
      <c r="AT364">
        <v>0.28499999999999998</v>
      </c>
      <c r="AU364">
        <v>0.28499999999999998</v>
      </c>
      <c r="AV364">
        <v>0.26069724352774198</v>
      </c>
    </row>
    <row r="365" spans="1:48" x14ac:dyDescent="0.35">
      <c r="A365" s="1">
        <v>36025.614583333336</v>
      </c>
      <c r="B365">
        <v>0.40269121633327398</v>
      </c>
      <c r="C365">
        <v>0.387480614525754</v>
      </c>
      <c r="D365">
        <v>0.28327065952834202</v>
      </c>
      <c r="E365">
        <v>0.34236986570140898</v>
      </c>
      <c r="F365">
        <v>0.28249999999999997</v>
      </c>
      <c r="G365">
        <v>0.26459368577679299</v>
      </c>
      <c r="H365">
        <v>0.28249999999999997</v>
      </c>
      <c r="I365">
        <v>0.28249999999999897</v>
      </c>
      <c r="J365">
        <v>0.28249999999999997</v>
      </c>
      <c r="K365">
        <v>0.39995236905517401</v>
      </c>
      <c r="L365">
        <v>0.31053549561960098</v>
      </c>
      <c r="M365">
        <v>0.28499999999999998</v>
      </c>
      <c r="N365">
        <v>0.282671687489222</v>
      </c>
      <c r="O365">
        <v>0.28249999999999997</v>
      </c>
      <c r="P365">
        <v>0.35795735074080298</v>
      </c>
      <c r="Q365">
        <v>0.28499999999999898</v>
      </c>
      <c r="R365">
        <v>0.28404546021995503</v>
      </c>
      <c r="S365">
        <v>0.28499999999999898</v>
      </c>
      <c r="T365">
        <v>0.28499999999999898</v>
      </c>
      <c r="U365">
        <v>0.28499999999999998</v>
      </c>
      <c r="V365">
        <v>0.28499999999999998</v>
      </c>
      <c r="W365">
        <v>0.24424369655802999</v>
      </c>
      <c r="X365">
        <v>0.19081602765569999</v>
      </c>
      <c r="Y365">
        <v>0.28499999999999998</v>
      </c>
      <c r="Z365">
        <v>0.28499999999999998</v>
      </c>
      <c r="AA365">
        <v>0.28556962485812198</v>
      </c>
      <c r="AB365">
        <v>0.15007951324400601</v>
      </c>
      <c r="AC365">
        <v>0.28499999999999998</v>
      </c>
      <c r="AD365">
        <v>0.28499999999999998</v>
      </c>
      <c r="AE365">
        <v>0.28499999999999898</v>
      </c>
      <c r="AF365">
        <v>0.28499999999999898</v>
      </c>
      <c r="AG365">
        <v>0.28499999999999898</v>
      </c>
      <c r="AH365">
        <v>0.28388283249330198</v>
      </c>
      <c r="AI365">
        <v>0.28249999999999897</v>
      </c>
      <c r="AJ365">
        <v>0.28249999999999897</v>
      </c>
      <c r="AK365">
        <v>0.28249999999999997</v>
      </c>
      <c r="AL365">
        <v>0.1423575</v>
      </c>
      <c r="AM365">
        <v>0.28390035652419199</v>
      </c>
      <c r="AN365">
        <v>0.28499999999999998</v>
      </c>
      <c r="AO365">
        <v>0.28499999999999998</v>
      </c>
      <c r="AP365">
        <v>0.28499999999999898</v>
      </c>
      <c r="AQ365">
        <v>0.28499999999999998</v>
      </c>
      <c r="AR365">
        <v>0.28499999999999998</v>
      </c>
      <c r="AS365">
        <v>0.28249999999999897</v>
      </c>
      <c r="AT365">
        <v>0.28499999999999998</v>
      </c>
      <c r="AU365">
        <v>0.28499999999999998</v>
      </c>
      <c r="AV365">
        <v>0.26069724352774198</v>
      </c>
    </row>
    <row r="366" spans="1:48" x14ac:dyDescent="0.35">
      <c r="A366" s="1">
        <v>36025.618055555555</v>
      </c>
      <c r="B366">
        <v>0.40269121633327398</v>
      </c>
      <c r="C366">
        <v>0.387480614525754</v>
      </c>
      <c r="D366">
        <v>0.28327065952834202</v>
      </c>
      <c r="E366">
        <v>0.34236986570140898</v>
      </c>
      <c r="F366">
        <v>0.28249999999999997</v>
      </c>
      <c r="G366">
        <v>0.26459368577679299</v>
      </c>
      <c r="H366">
        <v>0.28249999999999997</v>
      </c>
      <c r="I366">
        <v>0.28249999999999897</v>
      </c>
      <c r="J366">
        <v>0.28249999999999997</v>
      </c>
      <c r="K366">
        <v>0.39995236905517401</v>
      </c>
      <c r="L366">
        <v>0.31053549561960098</v>
      </c>
      <c r="M366">
        <v>0.28499999999999998</v>
      </c>
      <c r="N366">
        <v>0.282671687489222</v>
      </c>
      <c r="O366">
        <v>0.28249999999999997</v>
      </c>
      <c r="P366">
        <v>0.35795735074080298</v>
      </c>
      <c r="Q366">
        <v>0.28499999999999898</v>
      </c>
      <c r="R366">
        <v>0.28404546021995503</v>
      </c>
      <c r="S366">
        <v>0.28499999999999898</v>
      </c>
      <c r="T366">
        <v>0.28499999999999898</v>
      </c>
      <c r="U366">
        <v>0.28499999999999998</v>
      </c>
      <c r="V366">
        <v>0.28499999999999998</v>
      </c>
      <c r="W366">
        <v>0.24424369655802999</v>
      </c>
      <c r="X366">
        <v>0.19081602765569999</v>
      </c>
      <c r="Y366">
        <v>0.28499999999999998</v>
      </c>
      <c r="Z366">
        <v>0.28499999999999998</v>
      </c>
      <c r="AA366">
        <v>0.28556962485812198</v>
      </c>
      <c r="AB366">
        <v>0.15007951324400601</v>
      </c>
      <c r="AC366">
        <v>0.28499999999999998</v>
      </c>
      <c r="AD366">
        <v>0.28499999999999998</v>
      </c>
      <c r="AE366">
        <v>0.28499999999999898</v>
      </c>
      <c r="AF366">
        <v>0.28499999999999898</v>
      </c>
      <c r="AG366">
        <v>0.28499999999999898</v>
      </c>
      <c r="AH366">
        <v>0.28388283249330198</v>
      </c>
      <c r="AI366">
        <v>0.28249999999999897</v>
      </c>
      <c r="AJ366">
        <v>0.28249999999999897</v>
      </c>
      <c r="AK366">
        <v>0.28249999999999997</v>
      </c>
      <c r="AL366">
        <v>0.1423575</v>
      </c>
      <c r="AM366">
        <v>0.28390035652419199</v>
      </c>
      <c r="AN366">
        <v>0.28499999999999998</v>
      </c>
      <c r="AO366">
        <v>0.28499999999999998</v>
      </c>
      <c r="AP366">
        <v>0.28499999999999898</v>
      </c>
      <c r="AQ366">
        <v>0.28499999999999998</v>
      </c>
      <c r="AR366">
        <v>0.28499999999999998</v>
      </c>
      <c r="AS366">
        <v>0.28249999999999897</v>
      </c>
      <c r="AT366">
        <v>0.28499999999999998</v>
      </c>
      <c r="AU366">
        <v>0.28499999999999998</v>
      </c>
      <c r="AV366">
        <v>0.26069724352774198</v>
      </c>
    </row>
    <row r="367" spans="1:48" x14ac:dyDescent="0.35">
      <c r="A367" s="1">
        <v>36025.621527777781</v>
      </c>
      <c r="B367">
        <v>0.40269121633327398</v>
      </c>
      <c r="C367">
        <v>0.387480614525754</v>
      </c>
      <c r="D367">
        <v>0.28327065952834202</v>
      </c>
      <c r="E367">
        <v>0.34236986570140898</v>
      </c>
      <c r="F367">
        <v>0.28249999999999997</v>
      </c>
      <c r="G367">
        <v>0.26459368577679299</v>
      </c>
      <c r="H367">
        <v>0.28249999999999997</v>
      </c>
      <c r="I367">
        <v>0.28249999999999897</v>
      </c>
      <c r="J367">
        <v>0.28249999999999997</v>
      </c>
      <c r="K367">
        <v>0.39995236905517401</v>
      </c>
      <c r="L367">
        <v>0.31053549561960098</v>
      </c>
      <c r="M367">
        <v>0.28499999999999998</v>
      </c>
      <c r="N367">
        <v>0.282671687489222</v>
      </c>
      <c r="O367">
        <v>0.28249999999999997</v>
      </c>
      <c r="P367">
        <v>0.35795735074080298</v>
      </c>
      <c r="Q367">
        <v>0.28499999999999898</v>
      </c>
      <c r="R367">
        <v>0.28404546021995503</v>
      </c>
      <c r="S367">
        <v>0.28499999999999898</v>
      </c>
      <c r="T367">
        <v>0.28499999999999898</v>
      </c>
      <c r="U367">
        <v>0.28499999999999998</v>
      </c>
      <c r="V367">
        <v>0.28499999999999998</v>
      </c>
      <c r="W367">
        <v>0.24424369655802999</v>
      </c>
      <c r="X367">
        <v>0.19081602765569999</v>
      </c>
      <c r="Y367">
        <v>0.28499999999999998</v>
      </c>
      <c r="Z367">
        <v>0.28499999999999998</v>
      </c>
      <c r="AA367">
        <v>0.28556962485812198</v>
      </c>
      <c r="AB367">
        <v>0.15007951324400601</v>
      </c>
      <c r="AC367">
        <v>0.28499999999999998</v>
      </c>
      <c r="AD367">
        <v>0.28499999999999998</v>
      </c>
      <c r="AE367">
        <v>0.28499999999999898</v>
      </c>
      <c r="AF367">
        <v>0.28499999999999898</v>
      </c>
      <c r="AG367">
        <v>0.28499999999999898</v>
      </c>
      <c r="AH367">
        <v>0.28388283249330198</v>
      </c>
      <c r="AI367">
        <v>0.28249999999999897</v>
      </c>
      <c r="AJ367">
        <v>0.28249999999999897</v>
      </c>
      <c r="AK367">
        <v>0.28249999999999997</v>
      </c>
      <c r="AL367">
        <v>0.1423575</v>
      </c>
      <c r="AM367">
        <v>0.28390035652419199</v>
      </c>
      <c r="AN367">
        <v>0.28499999999999998</v>
      </c>
      <c r="AO367">
        <v>0.28499999999999998</v>
      </c>
      <c r="AP367">
        <v>0.28499999999999898</v>
      </c>
      <c r="AQ367">
        <v>0.28499999999999998</v>
      </c>
      <c r="AR367">
        <v>0.28499999999999998</v>
      </c>
      <c r="AS367">
        <v>0.28249999999999897</v>
      </c>
      <c r="AT367">
        <v>0.28499999999999998</v>
      </c>
      <c r="AU367">
        <v>0.28499999999999998</v>
      </c>
      <c r="AV367">
        <v>0.26069724352774198</v>
      </c>
    </row>
    <row r="368" spans="1:48" x14ac:dyDescent="0.35">
      <c r="A368" s="1">
        <v>36025.625</v>
      </c>
      <c r="B368">
        <v>0.40269121633327398</v>
      </c>
      <c r="C368">
        <v>0.387480614525754</v>
      </c>
      <c r="D368">
        <v>0.28327065952834202</v>
      </c>
      <c r="E368">
        <v>0.34236986570140898</v>
      </c>
      <c r="F368">
        <v>0.28249999999999997</v>
      </c>
      <c r="G368">
        <v>0.26459368577679299</v>
      </c>
      <c r="H368">
        <v>0.28249999999999997</v>
      </c>
      <c r="I368">
        <v>0.28249999999999897</v>
      </c>
      <c r="J368">
        <v>0.28249999999999997</v>
      </c>
      <c r="K368">
        <v>0.39995236905517401</v>
      </c>
      <c r="L368">
        <v>0.31053549561960098</v>
      </c>
      <c r="M368">
        <v>0.28499999999999998</v>
      </c>
      <c r="N368">
        <v>0.282671687489222</v>
      </c>
      <c r="O368">
        <v>0.28249999999999997</v>
      </c>
      <c r="P368">
        <v>0.35795735074080298</v>
      </c>
      <c r="Q368">
        <v>0.28499999999999898</v>
      </c>
      <c r="R368">
        <v>0.28404546021995503</v>
      </c>
      <c r="S368">
        <v>0.28499999999999898</v>
      </c>
      <c r="T368">
        <v>0.28499999999999898</v>
      </c>
      <c r="U368">
        <v>0.28499999999999998</v>
      </c>
      <c r="V368">
        <v>0.28499999999999998</v>
      </c>
      <c r="W368">
        <v>0.24424369655802999</v>
      </c>
      <c r="X368">
        <v>0.19081602765569999</v>
      </c>
      <c r="Y368">
        <v>0.28499999999999998</v>
      </c>
      <c r="Z368">
        <v>0.28499999999999998</v>
      </c>
      <c r="AA368">
        <v>0.28556962485812198</v>
      </c>
      <c r="AB368">
        <v>0.15007951324400601</v>
      </c>
      <c r="AC368">
        <v>0.28499999999999998</v>
      </c>
      <c r="AD368">
        <v>0.28499999999999998</v>
      </c>
      <c r="AE368">
        <v>0.28499999999999898</v>
      </c>
      <c r="AF368">
        <v>0.28499999999999898</v>
      </c>
      <c r="AG368">
        <v>0.28499999999999898</v>
      </c>
      <c r="AH368">
        <v>0.28388283249330198</v>
      </c>
      <c r="AI368">
        <v>0.28249999999999897</v>
      </c>
      <c r="AJ368">
        <v>0.28249999999999897</v>
      </c>
      <c r="AK368">
        <v>0.28249999999999997</v>
      </c>
      <c r="AL368">
        <v>0.1423575</v>
      </c>
      <c r="AM368">
        <v>0.28390035652419199</v>
      </c>
      <c r="AN368">
        <v>0.28499999999999998</v>
      </c>
      <c r="AO368">
        <v>0.28499999999999998</v>
      </c>
      <c r="AP368">
        <v>0.28499999999999898</v>
      </c>
      <c r="AQ368">
        <v>0.28499999999999998</v>
      </c>
      <c r="AR368">
        <v>0.28499999999999998</v>
      </c>
      <c r="AS368">
        <v>0.28249999999999897</v>
      </c>
      <c r="AT368">
        <v>0.28499999999999998</v>
      </c>
      <c r="AU368">
        <v>0.28499999999999998</v>
      </c>
      <c r="AV368">
        <v>0.26069724352774198</v>
      </c>
    </row>
    <row r="369" spans="1:48" x14ac:dyDescent="0.35">
      <c r="A369" s="1">
        <v>36025.628472222219</v>
      </c>
      <c r="B369">
        <v>0.40269121633327398</v>
      </c>
      <c r="C369">
        <v>0.387480614525754</v>
      </c>
      <c r="D369">
        <v>0.28327065952834202</v>
      </c>
      <c r="E369">
        <v>0.34236986570140898</v>
      </c>
      <c r="F369">
        <v>0.28249999999999997</v>
      </c>
      <c r="G369">
        <v>0.26459368577679299</v>
      </c>
      <c r="H369">
        <v>0.28249999999999997</v>
      </c>
      <c r="I369">
        <v>0.28249999999999897</v>
      </c>
      <c r="J369">
        <v>0.28249999999999997</v>
      </c>
      <c r="K369">
        <v>0.39995236905517401</v>
      </c>
      <c r="L369">
        <v>0.31053549561960098</v>
      </c>
      <c r="M369">
        <v>0.28499999999999998</v>
      </c>
      <c r="N369">
        <v>0.282671687489222</v>
      </c>
      <c r="O369">
        <v>0.28249999999999997</v>
      </c>
      <c r="P369">
        <v>0.35795735074080298</v>
      </c>
      <c r="Q369">
        <v>0.28499999999999898</v>
      </c>
      <c r="R369">
        <v>0.28404546021995503</v>
      </c>
      <c r="S369">
        <v>0.28499999999999898</v>
      </c>
      <c r="T369">
        <v>0.28499999999999898</v>
      </c>
      <c r="U369">
        <v>0.28499999999999998</v>
      </c>
      <c r="V369">
        <v>0.28499999999999998</v>
      </c>
      <c r="W369">
        <v>0.24424369655802999</v>
      </c>
      <c r="X369">
        <v>0.19081602765569999</v>
      </c>
      <c r="Y369">
        <v>0.28499999999999998</v>
      </c>
      <c r="Z369">
        <v>0.28499999999999998</v>
      </c>
      <c r="AA369">
        <v>0.28556962485812198</v>
      </c>
      <c r="AB369">
        <v>0.15007951324400601</v>
      </c>
      <c r="AC369">
        <v>0.28499999999999998</v>
      </c>
      <c r="AD369">
        <v>0.28499999999999998</v>
      </c>
      <c r="AE369">
        <v>0.28499999999999898</v>
      </c>
      <c r="AF369">
        <v>0.28499999999999898</v>
      </c>
      <c r="AG369">
        <v>0.28499999999999898</v>
      </c>
      <c r="AH369">
        <v>0.28388283249330198</v>
      </c>
      <c r="AI369">
        <v>0.28249999999999897</v>
      </c>
      <c r="AJ369">
        <v>0.28249999999999897</v>
      </c>
      <c r="AK369">
        <v>0.28249999999999997</v>
      </c>
      <c r="AL369">
        <v>0.1423575</v>
      </c>
      <c r="AM369">
        <v>0.28390035652419199</v>
      </c>
      <c r="AN369">
        <v>0.28499999999999998</v>
      </c>
      <c r="AO369">
        <v>0.28499999999999998</v>
      </c>
      <c r="AP369">
        <v>0.28499999999999898</v>
      </c>
      <c r="AQ369">
        <v>0.28499999999999998</v>
      </c>
      <c r="AR369">
        <v>0.28499999999999998</v>
      </c>
      <c r="AS369">
        <v>0.28249999999999897</v>
      </c>
      <c r="AT369">
        <v>0.28499999999999998</v>
      </c>
      <c r="AU369">
        <v>0.28499999999999998</v>
      </c>
      <c r="AV369">
        <v>0.26069724352774198</v>
      </c>
    </row>
    <row r="370" spans="1:48" x14ac:dyDescent="0.35">
      <c r="A370" s="1">
        <v>36025.631944444445</v>
      </c>
      <c r="B370">
        <v>0.40269121633327398</v>
      </c>
      <c r="C370">
        <v>0.387480614525754</v>
      </c>
      <c r="D370">
        <v>0.28327065952834202</v>
      </c>
      <c r="E370">
        <v>0.34236986570140898</v>
      </c>
      <c r="F370">
        <v>0.28249999999999997</v>
      </c>
      <c r="G370">
        <v>0.26459368577679299</v>
      </c>
      <c r="H370">
        <v>0.28249999999999997</v>
      </c>
      <c r="I370">
        <v>0.28249999999999897</v>
      </c>
      <c r="J370">
        <v>0.28249999999999997</v>
      </c>
      <c r="K370">
        <v>0.39995236905517401</v>
      </c>
      <c r="L370">
        <v>0.31053549561960098</v>
      </c>
      <c r="M370">
        <v>0.28499999999999998</v>
      </c>
      <c r="N370">
        <v>0.282671687489222</v>
      </c>
      <c r="O370">
        <v>0.28249999999999997</v>
      </c>
      <c r="P370">
        <v>0.35795735074080298</v>
      </c>
      <c r="Q370">
        <v>0.28499999999999898</v>
      </c>
      <c r="R370">
        <v>0.28404546021995503</v>
      </c>
      <c r="S370">
        <v>0.28499999999999898</v>
      </c>
      <c r="T370">
        <v>0.28499999999999898</v>
      </c>
      <c r="U370">
        <v>0.28499999999999998</v>
      </c>
      <c r="V370">
        <v>0.28499999999999998</v>
      </c>
      <c r="W370">
        <v>0.24424369655802999</v>
      </c>
      <c r="X370">
        <v>0.19081602765569999</v>
      </c>
      <c r="Y370">
        <v>0.28499999999999998</v>
      </c>
      <c r="Z370">
        <v>0.28499999999999998</v>
      </c>
      <c r="AA370">
        <v>0.28556962485812198</v>
      </c>
      <c r="AB370">
        <v>0.15007951324400601</v>
      </c>
      <c r="AC370">
        <v>0.28499999999999998</v>
      </c>
      <c r="AD370">
        <v>0.28499999999999998</v>
      </c>
      <c r="AE370">
        <v>0.28499999999999898</v>
      </c>
      <c r="AF370">
        <v>0.28499999999999898</v>
      </c>
      <c r="AG370">
        <v>0.28499999999999898</v>
      </c>
      <c r="AH370">
        <v>0.28388283249330198</v>
      </c>
      <c r="AI370">
        <v>0.28249999999999897</v>
      </c>
      <c r="AJ370">
        <v>0.28249999999999897</v>
      </c>
      <c r="AK370">
        <v>0.28249999999999997</v>
      </c>
      <c r="AL370">
        <v>0.1423575</v>
      </c>
      <c r="AM370">
        <v>0.28390035652419199</v>
      </c>
      <c r="AN370">
        <v>0.28499999999999998</v>
      </c>
      <c r="AO370">
        <v>0.28499999999999998</v>
      </c>
      <c r="AP370">
        <v>0.28499999999999898</v>
      </c>
      <c r="AQ370">
        <v>0.28499999999999998</v>
      </c>
      <c r="AR370">
        <v>0.28499999999999998</v>
      </c>
      <c r="AS370">
        <v>0.28249999999999897</v>
      </c>
      <c r="AT370">
        <v>0.28499999999999998</v>
      </c>
      <c r="AU370">
        <v>0.28499999999999998</v>
      </c>
      <c r="AV370">
        <v>0.26069724352774198</v>
      </c>
    </row>
    <row r="371" spans="1:48" x14ac:dyDescent="0.35">
      <c r="A371" s="1">
        <v>36025.635416666664</v>
      </c>
      <c r="B371">
        <v>0.40269121633327398</v>
      </c>
      <c r="C371">
        <v>0.387480614525754</v>
      </c>
      <c r="D371">
        <v>0.28327065952834202</v>
      </c>
      <c r="E371">
        <v>0.34236986570140898</v>
      </c>
      <c r="F371">
        <v>0.28249999999999997</v>
      </c>
      <c r="G371">
        <v>0.26459368577679299</v>
      </c>
      <c r="H371">
        <v>0.28249999999999997</v>
      </c>
      <c r="I371">
        <v>0.28249999999999897</v>
      </c>
      <c r="J371">
        <v>0.28249999999999997</v>
      </c>
      <c r="K371">
        <v>0.39995236905517401</v>
      </c>
      <c r="L371">
        <v>0.31053549561960098</v>
      </c>
      <c r="M371">
        <v>0.28499999999999998</v>
      </c>
      <c r="N371">
        <v>0.282671687489222</v>
      </c>
      <c r="O371">
        <v>0.28249999999999997</v>
      </c>
      <c r="P371">
        <v>0.35795735074080298</v>
      </c>
      <c r="Q371">
        <v>0.28499999999999898</v>
      </c>
      <c r="R371">
        <v>0.28404546021995503</v>
      </c>
      <c r="S371">
        <v>0.28499999999999898</v>
      </c>
      <c r="T371">
        <v>0.28499999999999898</v>
      </c>
      <c r="U371">
        <v>0.28499999999999998</v>
      </c>
      <c r="V371">
        <v>0.28499999999999998</v>
      </c>
      <c r="W371">
        <v>0.24424369655802999</v>
      </c>
      <c r="X371">
        <v>0.19081602765569999</v>
      </c>
      <c r="Y371">
        <v>0.28499999999999998</v>
      </c>
      <c r="Z371">
        <v>0.28499999999999998</v>
      </c>
      <c r="AA371">
        <v>0.28556962485812198</v>
      </c>
      <c r="AB371">
        <v>0.15007951324400601</v>
      </c>
      <c r="AC371">
        <v>0.28499999999999998</v>
      </c>
      <c r="AD371">
        <v>0.28499999999999998</v>
      </c>
      <c r="AE371">
        <v>0.28499999999999898</v>
      </c>
      <c r="AF371">
        <v>0.28499999999999898</v>
      </c>
      <c r="AG371">
        <v>0.28499999999999898</v>
      </c>
      <c r="AH371">
        <v>0.28388283249330198</v>
      </c>
      <c r="AI371">
        <v>0.28249999999999897</v>
      </c>
      <c r="AJ371">
        <v>0.28249999999999897</v>
      </c>
      <c r="AK371">
        <v>0.28249999999999997</v>
      </c>
      <c r="AL371">
        <v>0.1423575</v>
      </c>
      <c r="AM371">
        <v>0.28390035652419199</v>
      </c>
      <c r="AN371">
        <v>0.28499999999999998</v>
      </c>
      <c r="AO371">
        <v>0.28499999999999998</v>
      </c>
      <c r="AP371">
        <v>0.28499999999999898</v>
      </c>
      <c r="AQ371">
        <v>0.28499999999999998</v>
      </c>
      <c r="AR371">
        <v>0.28499999999999998</v>
      </c>
      <c r="AS371">
        <v>0.28249999999999897</v>
      </c>
      <c r="AT371">
        <v>0.28499999999999998</v>
      </c>
      <c r="AU371">
        <v>0.28499999999999998</v>
      </c>
      <c r="AV371">
        <v>0.26069724352774198</v>
      </c>
    </row>
    <row r="372" spans="1:48" x14ac:dyDescent="0.35">
      <c r="A372" s="1">
        <v>36025.638888888891</v>
      </c>
      <c r="B372">
        <v>0.40269121633327398</v>
      </c>
      <c r="C372">
        <v>0.387480614525754</v>
      </c>
      <c r="D372">
        <v>0.28327065952834202</v>
      </c>
      <c r="E372">
        <v>0.34236986570140898</v>
      </c>
      <c r="F372">
        <v>0.28249999999999997</v>
      </c>
      <c r="G372">
        <v>0.26459368577679299</v>
      </c>
      <c r="H372">
        <v>0.28249999999999997</v>
      </c>
      <c r="I372">
        <v>0.28249999999999897</v>
      </c>
      <c r="J372">
        <v>0.28249999999999997</v>
      </c>
      <c r="K372">
        <v>0.39995236905517401</v>
      </c>
      <c r="L372">
        <v>0.31053549561960098</v>
      </c>
      <c r="M372">
        <v>0.28499999999999998</v>
      </c>
      <c r="N372">
        <v>0.282671687489222</v>
      </c>
      <c r="O372">
        <v>0.28249999999999997</v>
      </c>
      <c r="P372">
        <v>0.35795735074080298</v>
      </c>
      <c r="Q372">
        <v>0.28499999999999898</v>
      </c>
      <c r="R372">
        <v>0.28404546021995503</v>
      </c>
      <c r="S372">
        <v>0.28499999999999898</v>
      </c>
      <c r="T372">
        <v>0.28499999999999898</v>
      </c>
      <c r="U372">
        <v>0.28499999999999998</v>
      </c>
      <c r="V372">
        <v>0.28499999999999998</v>
      </c>
      <c r="W372">
        <v>0.24424369655802999</v>
      </c>
      <c r="X372">
        <v>0.19081602765569999</v>
      </c>
      <c r="Y372">
        <v>0.28499999999999998</v>
      </c>
      <c r="Z372">
        <v>0.28499999999999998</v>
      </c>
      <c r="AA372">
        <v>0.28556962485812198</v>
      </c>
      <c r="AB372">
        <v>0.15007951324400601</v>
      </c>
      <c r="AC372">
        <v>0.28499999999999998</v>
      </c>
      <c r="AD372">
        <v>0.28499999999999998</v>
      </c>
      <c r="AE372">
        <v>0.28499999999999898</v>
      </c>
      <c r="AF372">
        <v>0.28499999999999898</v>
      </c>
      <c r="AG372">
        <v>0.28499999999999898</v>
      </c>
      <c r="AH372">
        <v>0.28388283249330198</v>
      </c>
      <c r="AI372">
        <v>0.28249999999999897</v>
      </c>
      <c r="AJ372">
        <v>0.28249999999999897</v>
      </c>
      <c r="AK372">
        <v>0.28249999999999997</v>
      </c>
      <c r="AL372">
        <v>0.1423575</v>
      </c>
      <c r="AM372">
        <v>0.28390035652419199</v>
      </c>
      <c r="AN372">
        <v>0.28499999999999998</v>
      </c>
      <c r="AO372">
        <v>0.28499999999999998</v>
      </c>
      <c r="AP372">
        <v>0.28499999999999898</v>
      </c>
      <c r="AQ372">
        <v>0.28499999999999998</v>
      </c>
      <c r="AR372">
        <v>0.28499999999999998</v>
      </c>
      <c r="AS372">
        <v>0.28249999999999897</v>
      </c>
      <c r="AT372">
        <v>0.28499999999999998</v>
      </c>
      <c r="AU372">
        <v>0.28499999999999998</v>
      </c>
      <c r="AV372">
        <v>0.26069724352774198</v>
      </c>
    </row>
    <row r="373" spans="1:48" x14ac:dyDescent="0.35">
      <c r="A373" s="1">
        <v>36025.642361111109</v>
      </c>
      <c r="B373">
        <v>0.40269121633327398</v>
      </c>
      <c r="C373">
        <v>0.387480614525754</v>
      </c>
      <c r="D373">
        <v>0.28327065952834202</v>
      </c>
      <c r="E373">
        <v>0.34236986570140898</v>
      </c>
      <c r="F373">
        <v>0.28249999999999997</v>
      </c>
      <c r="G373">
        <v>0.26459368577679299</v>
      </c>
      <c r="H373">
        <v>0.28249999999999997</v>
      </c>
      <c r="I373">
        <v>0.28249999999999897</v>
      </c>
      <c r="J373">
        <v>0.28249999999999997</v>
      </c>
      <c r="K373">
        <v>0.39995236905517401</v>
      </c>
      <c r="L373">
        <v>0.31053549561960098</v>
      </c>
      <c r="M373">
        <v>0.28499999999999998</v>
      </c>
      <c r="N373">
        <v>0.282671687489222</v>
      </c>
      <c r="O373">
        <v>0.28249999999999997</v>
      </c>
      <c r="P373">
        <v>0.35795735074080298</v>
      </c>
      <c r="Q373">
        <v>0.28499999999999898</v>
      </c>
      <c r="R373">
        <v>0.28404546021995503</v>
      </c>
      <c r="S373">
        <v>0.28499999999999898</v>
      </c>
      <c r="T373">
        <v>0.28499999999999898</v>
      </c>
      <c r="U373">
        <v>0.28499999999999998</v>
      </c>
      <c r="V373">
        <v>0.28499999999999998</v>
      </c>
      <c r="W373">
        <v>0.24424369655802999</v>
      </c>
      <c r="X373">
        <v>0.19081602765569999</v>
      </c>
      <c r="Y373">
        <v>0.28499999999999998</v>
      </c>
      <c r="Z373">
        <v>0.28499999999999998</v>
      </c>
      <c r="AA373">
        <v>0.28556962485812198</v>
      </c>
      <c r="AB373">
        <v>0.15007951324400601</v>
      </c>
      <c r="AC373">
        <v>0.28499999999999998</v>
      </c>
      <c r="AD373">
        <v>0.28499999999999998</v>
      </c>
      <c r="AE373">
        <v>0.28499999999999898</v>
      </c>
      <c r="AF373">
        <v>0.28499999999999898</v>
      </c>
      <c r="AG373">
        <v>0.28499999999999898</v>
      </c>
      <c r="AH373">
        <v>0.28388283249330198</v>
      </c>
      <c r="AI373">
        <v>0.28249999999999897</v>
      </c>
      <c r="AJ373">
        <v>0.28249999999999897</v>
      </c>
      <c r="AK373">
        <v>0.28249999999999997</v>
      </c>
      <c r="AL373">
        <v>0.1423575</v>
      </c>
      <c r="AM373">
        <v>0.28390035652419199</v>
      </c>
      <c r="AN373">
        <v>0.28499999999999998</v>
      </c>
      <c r="AO373">
        <v>0.28499999999999998</v>
      </c>
      <c r="AP373">
        <v>0.28499999999999898</v>
      </c>
      <c r="AQ373">
        <v>0.28499999999999998</v>
      </c>
      <c r="AR373">
        <v>0.28499999999999998</v>
      </c>
      <c r="AS373">
        <v>0.28249999999999897</v>
      </c>
      <c r="AT373">
        <v>0.28499999999999998</v>
      </c>
      <c r="AU373">
        <v>0.28499999999999998</v>
      </c>
      <c r="AV373">
        <v>0.26069724352774198</v>
      </c>
    </row>
    <row r="374" spans="1:48" x14ac:dyDescent="0.35">
      <c r="A374" s="1">
        <v>36025.645833333336</v>
      </c>
      <c r="B374">
        <v>0.40269121633327398</v>
      </c>
      <c r="C374">
        <v>0.387480614525754</v>
      </c>
      <c r="D374">
        <v>0.28327065952834202</v>
      </c>
      <c r="E374">
        <v>0.34236986570140898</v>
      </c>
      <c r="F374">
        <v>0.28249999999999997</v>
      </c>
      <c r="G374">
        <v>0.26459368577679299</v>
      </c>
      <c r="H374">
        <v>0.28249999999999997</v>
      </c>
      <c r="I374">
        <v>0.28249999999999897</v>
      </c>
      <c r="J374">
        <v>0.28249999999999997</v>
      </c>
      <c r="K374">
        <v>0.39995236905517401</v>
      </c>
      <c r="L374">
        <v>0.31053549561960098</v>
      </c>
      <c r="M374">
        <v>0.28499999999999998</v>
      </c>
      <c r="N374">
        <v>0.282671687489222</v>
      </c>
      <c r="O374">
        <v>0.28249999999999997</v>
      </c>
      <c r="P374">
        <v>0.35795735074080298</v>
      </c>
      <c r="Q374">
        <v>0.28499999999999898</v>
      </c>
      <c r="R374">
        <v>0.28404546021995503</v>
      </c>
      <c r="S374">
        <v>0.28499999999999898</v>
      </c>
      <c r="T374">
        <v>0.28499999999999898</v>
      </c>
      <c r="U374">
        <v>0.28499999999999998</v>
      </c>
      <c r="V374">
        <v>0.28499999999999998</v>
      </c>
      <c r="W374">
        <v>0.24424369655802999</v>
      </c>
      <c r="X374">
        <v>0.19081602765569999</v>
      </c>
      <c r="Y374">
        <v>0.28499999999999998</v>
      </c>
      <c r="Z374">
        <v>0.28499999999999998</v>
      </c>
      <c r="AA374">
        <v>0.28556962485812198</v>
      </c>
      <c r="AB374">
        <v>0.15007951324400601</v>
      </c>
      <c r="AC374">
        <v>0.28499999999999998</v>
      </c>
      <c r="AD374">
        <v>0.28499999999999998</v>
      </c>
      <c r="AE374">
        <v>0.28499999999999898</v>
      </c>
      <c r="AF374">
        <v>0.28499999999999898</v>
      </c>
      <c r="AG374">
        <v>0.28499999999999898</v>
      </c>
      <c r="AH374">
        <v>0.28388283249330198</v>
      </c>
      <c r="AI374">
        <v>0.28249999999999897</v>
      </c>
      <c r="AJ374">
        <v>0.28249999999999897</v>
      </c>
      <c r="AK374">
        <v>0.28249999999999997</v>
      </c>
      <c r="AL374">
        <v>0.1423575</v>
      </c>
      <c r="AM374">
        <v>0.28390035652419199</v>
      </c>
      <c r="AN374">
        <v>0.28499999999999998</v>
      </c>
      <c r="AO374">
        <v>0.28499999999999998</v>
      </c>
      <c r="AP374">
        <v>0.28499999999999898</v>
      </c>
      <c r="AQ374">
        <v>0.28499999999999998</v>
      </c>
      <c r="AR374">
        <v>0.28499999999999998</v>
      </c>
      <c r="AS374">
        <v>0.28249999999999897</v>
      </c>
      <c r="AT374">
        <v>0.28499999999999998</v>
      </c>
      <c r="AU374">
        <v>0.28499999999999998</v>
      </c>
      <c r="AV374">
        <v>0.26069724352774198</v>
      </c>
    </row>
    <row r="375" spans="1:48" x14ac:dyDescent="0.35">
      <c r="A375" s="1">
        <v>36025.649305555555</v>
      </c>
      <c r="B375">
        <v>0.40269121633327398</v>
      </c>
      <c r="C375">
        <v>0.387480614525754</v>
      </c>
      <c r="D375">
        <v>0.28327065952834202</v>
      </c>
      <c r="E375">
        <v>0.34236986570140898</v>
      </c>
      <c r="F375">
        <v>0.28249999999999997</v>
      </c>
      <c r="G375">
        <v>0.26459368577679299</v>
      </c>
      <c r="H375">
        <v>0.28249999999999997</v>
      </c>
      <c r="I375">
        <v>0.28249999999999897</v>
      </c>
      <c r="J375">
        <v>0.28249999999999997</v>
      </c>
      <c r="K375">
        <v>0.39995236905517401</v>
      </c>
      <c r="L375">
        <v>0.31053549561960098</v>
      </c>
      <c r="M375">
        <v>0.28499999999999998</v>
      </c>
      <c r="N375">
        <v>0.282671687489222</v>
      </c>
      <c r="O375">
        <v>0.28249999999999997</v>
      </c>
      <c r="P375">
        <v>0.35795735074080298</v>
      </c>
      <c r="Q375">
        <v>0.28499999999999898</v>
      </c>
      <c r="R375">
        <v>0.28404546021995503</v>
      </c>
      <c r="S375">
        <v>0.28499999999999898</v>
      </c>
      <c r="T375">
        <v>0.28499999999999898</v>
      </c>
      <c r="U375">
        <v>0.28499999999999998</v>
      </c>
      <c r="V375">
        <v>0.28499999999999998</v>
      </c>
      <c r="W375">
        <v>0.24424369655802999</v>
      </c>
      <c r="X375">
        <v>0.19081602765569999</v>
      </c>
      <c r="Y375">
        <v>0.28499999999999998</v>
      </c>
      <c r="Z375">
        <v>0.28499999999999998</v>
      </c>
      <c r="AA375">
        <v>0.28556962485812198</v>
      </c>
      <c r="AB375">
        <v>0.15007951324400601</v>
      </c>
      <c r="AC375">
        <v>0.28499999999999998</v>
      </c>
      <c r="AD375">
        <v>0.28499999999999998</v>
      </c>
      <c r="AE375">
        <v>0.28499999999999898</v>
      </c>
      <c r="AF375">
        <v>0.28499999999999898</v>
      </c>
      <c r="AG375">
        <v>0.28499999999999898</v>
      </c>
      <c r="AH375">
        <v>0.28388283249330198</v>
      </c>
      <c r="AI375">
        <v>0.28249999999999897</v>
      </c>
      <c r="AJ375">
        <v>0.28249999999999897</v>
      </c>
      <c r="AK375">
        <v>0.28249999999999997</v>
      </c>
      <c r="AL375">
        <v>0.1423575</v>
      </c>
      <c r="AM375">
        <v>0.28390035652419199</v>
      </c>
      <c r="AN375">
        <v>0.28499999999999998</v>
      </c>
      <c r="AO375">
        <v>0.28499999999999998</v>
      </c>
      <c r="AP375">
        <v>0.28499999999999898</v>
      </c>
      <c r="AQ375">
        <v>0.28499999999999998</v>
      </c>
      <c r="AR375">
        <v>0.28499999999999998</v>
      </c>
      <c r="AS375">
        <v>0.28249999999999897</v>
      </c>
      <c r="AT375">
        <v>0.28499999999999998</v>
      </c>
      <c r="AU375">
        <v>0.28499999999999998</v>
      </c>
      <c r="AV375">
        <v>0.26069724352774198</v>
      </c>
    </row>
    <row r="376" spans="1:48" x14ac:dyDescent="0.35">
      <c r="A376" s="1">
        <v>36025.652777777781</v>
      </c>
      <c r="B376">
        <v>0.40269121633327398</v>
      </c>
      <c r="C376">
        <v>0.387480614525754</v>
      </c>
      <c r="D376">
        <v>0.28327065952834202</v>
      </c>
      <c r="E376">
        <v>0.34236986570140898</v>
      </c>
      <c r="F376">
        <v>0.28249999999999997</v>
      </c>
      <c r="G376">
        <v>0.26459368577679299</v>
      </c>
      <c r="H376">
        <v>0.28249999999999997</v>
      </c>
      <c r="I376">
        <v>0.28249999999999897</v>
      </c>
      <c r="J376">
        <v>0.28249999999999997</v>
      </c>
      <c r="K376">
        <v>0.39995236905517401</v>
      </c>
      <c r="L376">
        <v>0.31053549561960098</v>
      </c>
      <c r="M376">
        <v>0.28499999999999998</v>
      </c>
      <c r="N376">
        <v>0.282671687489222</v>
      </c>
      <c r="O376">
        <v>0.28249999999999997</v>
      </c>
      <c r="P376">
        <v>0.35795735074080298</v>
      </c>
      <c r="Q376">
        <v>0.28499999999999898</v>
      </c>
      <c r="R376">
        <v>0.28404546021995503</v>
      </c>
      <c r="S376">
        <v>0.28499999999999898</v>
      </c>
      <c r="T376">
        <v>0.28499999999999898</v>
      </c>
      <c r="U376">
        <v>0.28499999999999998</v>
      </c>
      <c r="V376">
        <v>0.28499999999999998</v>
      </c>
      <c r="W376">
        <v>0.24424369655802999</v>
      </c>
      <c r="X376">
        <v>0.19081602765569999</v>
      </c>
      <c r="Y376">
        <v>0.28499999999999998</v>
      </c>
      <c r="Z376">
        <v>0.28499999999999998</v>
      </c>
      <c r="AA376">
        <v>0.28556962485812198</v>
      </c>
      <c r="AB376">
        <v>0.15007951324400601</v>
      </c>
      <c r="AC376">
        <v>0.28499999999999998</v>
      </c>
      <c r="AD376">
        <v>0.28499999999999998</v>
      </c>
      <c r="AE376">
        <v>0.28499999999999898</v>
      </c>
      <c r="AF376">
        <v>0.28499999999999898</v>
      </c>
      <c r="AG376">
        <v>0.28499999999999898</v>
      </c>
      <c r="AH376">
        <v>0.28388283249330198</v>
      </c>
      <c r="AI376">
        <v>0.28249999999999897</v>
      </c>
      <c r="AJ376">
        <v>0.28249999999999897</v>
      </c>
      <c r="AK376">
        <v>0.28249999999999997</v>
      </c>
      <c r="AL376">
        <v>0.1423575</v>
      </c>
      <c r="AM376">
        <v>0.28390035652419199</v>
      </c>
      <c r="AN376">
        <v>0.28499999999999998</v>
      </c>
      <c r="AO376">
        <v>0.28499999999999998</v>
      </c>
      <c r="AP376">
        <v>0.28499999999999898</v>
      </c>
      <c r="AQ376">
        <v>0.28499999999999998</v>
      </c>
      <c r="AR376">
        <v>0.28499999999999998</v>
      </c>
      <c r="AS376">
        <v>0.28249999999999897</v>
      </c>
      <c r="AT376">
        <v>0.28499999999999998</v>
      </c>
      <c r="AU376">
        <v>0.28499999999999998</v>
      </c>
      <c r="AV376">
        <v>0.26069724352774198</v>
      </c>
    </row>
    <row r="377" spans="1:48" x14ac:dyDescent="0.35">
      <c r="A377" s="1">
        <v>36025.65625</v>
      </c>
      <c r="B377">
        <v>0.40269121633327398</v>
      </c>
      <c r="C377">
        <v>0.387480614525754</v>
      </c>
      <c r="D377">
        <v>0.28327065952834202</v>
      </c>
      <c r="E377">
        <v>0.34236986570140898</v>
      </c>
      <c r="F377">
        <v>0.28249999999999997</v>
      </c>
      <c r="G377">
        <v>0.26459368577679299</v>
      </c>
      <c r="H377">
        <v>0.28249999999999997</v>
      </c>
      <c r="I377">
        <v>0.28249999999999897</v>
      </c>
      <c r="J377">
        <v>0.28249999999999997</v>
      </c>
      <c r="K377">
        <v>0.39995236905517401</v>
      </c>
      <c r="L377">
        <v>0.31053549561960098</v>
      </c>
      <c r="M377">
        <v>0.28499999999999998</v>
      </c>
      <c r="N377">
        <v>0.282671687489222</v>
      </c>
      <c r="O377">
        <v>0.28249999999999997</v>
      </c>
      <c r="P377">
        <v>0.35795735074080298</v>
      </c>
      <c r="Q377">
        <v>0.28499999999999898</v>
      </c>
      <c r="R377">
        <v>0.28404546021995503</v>
      </c>
      <c r="S377">
        <v>0.28499999999999898</v>
      </c>
      <c r="T377">
        <v>0.28499999999999898</v>
      </c>
      <c r="U377">
        <v>0.28499999999999998</v>
      </c>
      <c r="V377">
        <v>0.28499999999999998</v>
      </c>
      <c r="W377">
        <v>0.24424369655802999</v>
      </c>
      <c r="X377">
        <v>0.19081602765569999</v>
      </c>
      <c r="Y377">
        <v>0.28499999999999998</v>
      </c>
      <c r="Z377">
        <v>0.28499999999999998</v>
      </c>
      <c r="AA377">
        <v>0.28556962485812198</v>
      </c>
      <c r="AB377">
        <v>0.15007951324400601</v>
      </c>
      <c r="AC377">
        <v>0.28499999999999998</v>
      </c>
      <c r="AD377">
        <v>0.28499999999999998</v>
      </c>
      <c r="AE377">
        <v>0.28499999999999898</v>
      </c>
      <c r="AF377">
        <v>0.28499999999999898</v>
      </c>
      <c r="AG377">
        <v>0.28499999999999898</v>
      </c>
      <c r="AH377">
        <v>0.28388283249330198</v>
      </c>
      <c r="AI377">
        <v>0.28249999999999897</v>
      </c>
      <c r="AJ377">
        <v>0.28249999999999897</v>
      </c>
      <c r="AK377">
        <v>0.28249999999999997</v>
      </c>
      <c r="AL377">
        <v>0.1423575</v>
      </c>
      <c r="AM377">
        <v>0.28390035652419199</v>
      </c>
      <c r="AN377">
        <v>0.28499999999999998</v>
      </c>
      <c r="AO377">
        <v>0.28499999999999998</v>
      </c>
      <c r="AP377">
        <v>0.28499999999999898</v>
      </c>
      <c r="AQ377">
        <v>0.28499999999999998</v>
      </c>
      <c r="AR377">
        <v>0.28499999999999998</v>
      </c>
      <c r="AS377">
        <v>0.28249999999999897</v>
      </c>
      <c r="AT377">
        <v>0.28499999999999998</v>
      </c>
      <c r="AU377">
        <v>0.28499999999999998</v>
      </c>
      <c r="AV377">
        <v>0.26069724352774198</v>
      </c>
    </row>
    <row r="378" spans="1:48" x14ac:dyDescent="0.35">
      <c r="A378" s="1">
        <v>36025.659722222219</v>
      </c>
      <c r="B378">
        <v>0.40269121633327398</v>
      </c>
      <c r="C378">
        <v>0.387480614525754</v>
      </c>
      <c r="D378">
        <v>0.28327065952834202</v>
      </c>
      <c r="E378">
        <v>0.34236986570140898</v>
      </c>
      <c r="F378">
        <v>0.28249999999999997</v>
      </c>
      <c r="G378">
        <v>0.26459368577679299</v>
      </c>
      <c r="H378">
        <v>0.28249999999999997</v>
      </c>
      <c r="I378">
        <v>0.28249999999999897</v>
      </c>
      <c r="J378">
        <v>0.28249999999999997</v>
      </c>
      <c r="K378">
        <v>0.39995236905517401</v>
      </c>
      <c r="L378">
        <v>0.31053549561960098</v>
      </c>
      <c r="M378">
        <v>0.28499999999999998</v>
      </c>
      <c r="N378">
        <v>0.282671687489222</v>
      </c>
      <c r="O378">
        <v>0.28249999999999997</v>
      </c>
      <c r="P378">
        <v>0.35795735074080298</v>
      </c>
      <c r="Q378">
        <v>0.28499999999999898</v>
      </c>
      <c r="R378">
        <v>0.28404546021995503</v>
      </c>
      <c r="S378">
        <v>0.28499999999999898</v>
      </c>
      <c r="T378">
        <v>0.28499999999999898</v>
      </c>
      <c r="U378">
        <v>0.28499999999999998</v>
      </c>
      <c r="V378">
        <v>0.28499999999999998</v>
      </c>
      <c r="W378">
        <v>0.24424369655802999</v>
      </c>
      <c r="X378">
        <v>0.19081602765569999</v>
      </c>
      <c r="Y378">
        <v>0.28499999999999998</v>
      </c>
      <c r="Z378">
        <v>0.28499999999999998</v>
      </c>
      <c r="AA378">
        <v>0.28556962485812198</v>
      </c>
      <c r="AB378">
        <v>0.15007951324400601</v>
      </c>
      <c r="AC378">
        <v>0.28499999999999998</v>
      </c>
      <c r="AD378">
        <v>0.28499999999999998</v>
      </c>
      <c r="AE378">
        <v>0.28499999999999898</v>
      </c>
      <c r="AF378">
        <v>0.28499999999999898</v>
      </c>
      <c r="AG378">
        <v>0.28499999999999898</v>
      </c>
      <c r="AH378">
        <v>0.28388283249330198</v>
      </c>
      <c r="AI378">
        <v>0.28249999999999897</v>
      </c>
      <c r="AJ378">
        <v>0.28249999999999897</v>
      </c>
      <c r="AK378">
        <v>0.28249999999999997</v>
      </c>
      <c r="AL378">
        <v>0.1423575</v>
      </c>
      <c r="AM378">
        <v>0.28390035652419199</v>
      </c>
      <c r="AN378">
        <v>0.28499999999999998</v>
      </c>
      <c r="AO378">
        <v>0.28499999999999998</v>
      </c>
      <c r="AP378">
        <v>0.28499999999999898</v>
      </c>
      <c r="AQ378">
        <v>0.28499999999999998</v>
      </c>
      <c r="AR378">
        <v>0.28499999999999998</v>
      </c>
      <c r="AS378">
        <v>0.28249999999999897</v>
      </c>
      <c r="AT378">
        <v>0.28499999999999998</v>
      </c>
      <c r="AU378">
        <v>0.28499999999999998</v>
      </c>
      <c r="AV378">
        <v>0.26069724352774198</v>
      </c>
    </row>
    <row r="379" spans="1:48" x14ac:dyDescent="0.35">
      <c r="A379" s="1">
        <v>36025.663194444445</v>
      </c>
      <c r="B379">
        <v>0.40269121633327398</v>
      </c>
      <c r="C379">
        <v>0.387480614525754</v>
      </c>
      <c r="D379">
        <v>0.28327065952834202</v>
      </c>
      <c r="E379">
        <v>0.34236986570140898</v>
      </c>
      <c r="F379">
        <v>0.28249999999999997</v>
      </c>
      <c r="G379">
        <v>0.26459368577679299</v>
      </c>
      <c r="H379">
        <v>0.28249999999999997</v>
      </c>
      <c r="I379">
        <v>0.28249999999999897</v>
      </c>
      <c r="J379">
        <v>0.28249999999999997</v>
      </c>
      <c r="K379">
        <v>0.39995236905517401</v>
      </c>
      <c r="L379">
        <v>0.31053549561960098</v>
      </c>
      <c r="M379">
        <v>0.28499999999999998</v>
      </c>
      <c r="N379">
        <v>0.282671687489222</v>
      </c>
      <c r="O379">
        <v>0.28249999999999997</v>
      </c>
      <c r="P379">
        <v>0.35795735074080298</v>
      </c>
      <c r="Q379">
        <v>0.28499999999999898</v>
      </c>
      <c r="R379">
        <v>0.28404546021995503</v>
      </c>
      <c r="S379">
        <v>0.28499999999999898</v>
      </c>
      <c r="T379">
        <v>0.28499999999999898</v>
      </c>
      <c r="U379">
        <v>0.28499999999999998</v>
      </c>
      <c r="V379">
        <v>0.28499999999999998</v>
      </c>
      <c r="W379">
        <v>0.24424369655802999</v>
      </c>
      <c r="X379">
        <v>0.19081602765569999</v>
      </c>
      <c r="Y379">
        <v>0.28499999999999998</v>
      </c>
      <c r="Z379">
        <v>0.28499999999999998</v>
      </c>
      <c r="AA379">
        <v>0.28556962485812198</v>
      </c>
      <c r="AB379">
        <v>0.15007951324400601</v>
      </c>
      <c r="AC379">
        <v>0.28499999999999998</v>
      </c>
      <c r="AD379">
        <v>0.28499999999999998</v>
      </c>
      <c r="AE379">
        <v>0.28499999999999898</v>
      </c>
      <c r="AF379">
        <v>0.28499999999999898</v>
      </c>
      <c r="AG379">
        <v>0.28499999999999898</v>
      </c>
      <c r="AH379">
        <v>0.28388283249330198</v>
      </c>
      <c r="AI379">
        <v>0.28249999999999897</v>
      </c>
      <c r="AJ379">
        <v>0.28249999999999897</v>
      </c>
      <c r="AK379">
        <v>0.28249999999999997</v>
      </c>
      <c r="AL379">
        <v>0.1423575</v>
      </c>
      <c r="AM379">
        <v>0.28390035652419199</v>
      </c>
      <c r="AN379">
        <v>0.28499999999999998</v>
      </c>
      <c r="AO379">
        <v>0.28499999999999998</v>
      </c>
      <c r="AP379">
        <v>0.28499999999999898</v>
      </c>
      <c r="AQ379">
        <v>0.28499999999999998</v>
      </c>
      <c r="AR379">
        <v>0.28499999999999998</v>
      </c>
      <c r="AS379">
        <v>0.28249999999999897</v>
      </c>
      <c r="AT379">
        <v>0.28499999999999998</v>
      </c>
      <c r="AU379">
        <v>0.28499999999999998</v>
      </c>
      <c r="AV379">
        <v>0.26069724352774198</v>
      </c>
    </row>
    <row r="380" spans="1:48" x14ac:dyDescent="0.35">
      <c r="A380" s="1">
        <v>36025.666666666664</v>
      </c>
      <c r="B380">
        <v>0.40269121633327398</v>
      </c>
      <c r="C380">
        <v>0.387480614525754</v>
      </c>
      <c r="D380">
        <v>0.28327065952834202</v>
      </c>
      <c r="E380">
        <v>0.34236986570140898</v>
      </c>
      <c r="F380">
        <v>0.28249999999999997</v>
      </c>
      <c r="G380">
        <v>0.26459368577679299</v>
      </c>
      <c r="H380">
        <v>0.28249999999999997</v>
      </c>
      <c r="I380">
        <v>0.28249999999999897</v>
      </c>
      <c r="J380">
        <v>0.28249999999999997</v>
      </c>
      <c r="K380">
        <v>0.39995236905517401</v>
      </c>
      <c r="L380">
        <v>0.31053549561960098</v>
      </c>
      <c r="M380">
        <v>0.28499999999999998</v>
      </c>
      <c r="N380">
        <v>0.282671687489222</v>
      </c>
      <c r="O380">
        <v>0.28249999999999997</v>
      </c>
      <c r="P380">
        <v>0.35795735074080298</v>
      </c>
      <c r="Q380">
        <v>0.28499999999999898</v>
      </c>
      <c r="R380">
        <v>0.28404546021995503</v>
      </c>
      <c r="S380">
        <v>0.28499999999999898</v>
      </c>
      <c r="T380">
        <v>0.28499999999999898</v>
      </c>
      <c r="U380">
        <v>0.28499999999999998</v>
      </c>
      <c r="V380">
        <v>0.28499999999999998</v>
      </c>
      <c r="W380">
        <v>0.24424369655802999</v>
      </c>
      <c r="X380">
        <v>0.19081602765569999</v>
      </c>
      <c r="Y380">
        <v>0.28499999999999998</v>
      </c>
      <c r="Z380">
        <v>0.28499999999999998</v>
      </c>
      <c r="AA380">
        <v>0.28556962485812198</v>
      </c>
      <c r="AB380">
        <v>0.15007951324400601</v>
      </c>
      <c r="AC380">
        <v>0.28499999999999998</v>
      </c>
      <c r="AD380">
        <v>0.28499999999999998</v>
      </c>
      <c r="AE380">
        <v>0.28499999999999898</v>
      </c>
      <c r="AF380">
        <v>0.28499999999999898</v>
      </c>
      <c r="AG380">
        <v>0.28499999999999898</v>
      </c>
      <c r="AH380">
        <v>0.28388283249330198</v>
      </c>
      <c r="AI380">
        <v>0.28249999999999897</v>
      </c>
      <c r="AJ380">
        <v>0.28249999999999897</v>
      </c>
      <c r="AK380">
        <v>0.28249999999999997</v>
      </c>
      <c r="AL380">
        <v>0.1423575</v>
      </c>
      <c r="AM380">
        <v>0.28390035652419199</v>
      </c>
      <c r="AN380">
        <v>0.28499999999999998</v>
      </c>
      <c r="AO380">
        <v>0.28499999999999998</v>
      </c>
      <c r="AP380">
        <v>0.28499999999999898</v>
      </c>
      <c r="AQ380">
        <v>0.28499999999999998</v>
      </c>
      <c r="AR380">
        <v>0.28499999999999998</v>
      </c>
      <c r="AS380">
        <v>0.28249999999999897</v>
      </c>
      <c r="AT380">
        <v>0.28499999999999998</v>
      </c>
      <c r="AU380">
        <v>0.28499999999999998</v>
      </c>
      <c r="AV380">
        <v>0.26069724352774198</v>
      </c>
    </row>
    <row r="381" spans="1:48" x14ac:dyDescent="0.35">
      <c r="A381" s="1">
        <v>36025.670138888891</v>
      </c>
      <c r="B381">
        <v>0.40269121633327398</v>
      </c>
      <c r="C381">
        <v>0.387480614525754</v>
      </c>
      <c r="D381">
        <v>0.28327065952834202</v>
      </c>
      <c r="E381">
        <v>0.34236986570140898</v>
      </c>
      <c r="F381">
        <v>0.28249999999999997</v>
      </c>
      <c r="G381">
        <v>0.26459368577679299</v>
      </c>
      <c r="H381">
        <v>0.28249999999999997</v>
      </c>
      <c r="I381">
        <v>0.28249999999999897</v>
      </c>
      <c r="J381">
        <v>0.28249999999999997</v>
      </c>
      <c r="K381">
        <v>0.39995236905517401</v>
      </c>
      <c r="L381">
        <v>0.31053549561960098</v>
      </c>
      <c r="M381">
        <v>0.28499999999999998</v>
      </c>
      <c r="N381">
        <v>0.282671687489222</v>
      </c>
      <c r="O381">
        <v>0.28249999999999997</v>
      </c>
      <c r="P381">
        <v>0.35795735074080298</v>
      </c>
      <c r="Q381">
        <v>0.28499999999999898</v>
      </c>
      <c r="R381">
        <v>0.28404546021995503</v>
      </c>
      <c r="S381">
        <v>0.28499999999999898</v>
      </c>
      <c r="T381">
        <v>0.28499999999999898</v>
      </c>
      <c r="U381">
        <v>0.28499999999999998</v>
      </c>
      <c r="V381">
        <v>0.28499999999999998</v>
      </c>
      <c r="W381">
        <v>0.24424369655802999</v>
      </c>
      <c r="X381">
        <v>0.19081602765569999</v>
      </c>
      <c r="Y381">
        <v>0.28499999999999998</v>
      </c>
      <c r="Z381">
        <v>0.28499999999999998</v>
      </c>
      <c r="AA381">
        <v>0.28556962485812198</v>
      </c>
      <c r="AB381">
        <v>0.15007951324400601</v>
      </c>
      <c r="AC381">
        <v>0.28499999999999998</v>
      </c>
      <c r="AD381">
        <v>0.28499999999999998</v>
      </c>
      <c r="AE381">
        <v>0.28499999999999898</v>
      </c>
      <c r="AF381">
        <v>0.28499999999999898</v>
      </c>
      <c r="AG381">
        <v>0.28499999999999898</v>
      </c>
      <c r="AH381">
        <v>0.28388283249330198</v>
      </c>
      <c r="AI381">
        <v>0.28249999999999897</v>
      </c>
      <c r="AJ381">
        <v>0.28249999999999897</v>
      </c>
      <c r="AK381">
        <v>0.28249999999999997</v>
      </c>
      <c r="AL381">
        <v>0.1423575</v>
      </c>
      <c r="AM381">
        <v>0.28390035652419199</v>
      </c>
      <c r="AN381">
        <v>0.28499999999999998</v>
      </c>
      <c r="AO381">
        <v>0.28499999999999998</v>
      </c>
      <c r="AP381">
        <v>0.28499999999999898</v>
      </c>
      <c r="AQ381">
        <v>0.28499999999999998</v>
      </c>
      <c r="AR381">
        <v>0.28499999999999998</v>
      </c>
      <c r="AS381">
        <v>0.28249999999999897</v>
      </c>
      <c r="AT381">
        <v>0.28499999999999998</v>
      </c>
      <c r="AU381">
        <v>0.28499999999999998</v>
      </c>
      <c r="AV381">
        <v>0.26069724352774198</v>
      </c>
    </row>
    <row r="382" spans="1:48" x14ac:dyDescent="0.35">
      <c r="A382" s="1">
        <v>36025.673611111109</v>
      </c>
      <c r="B382">
        <v>0.40269121633327398</v>
      </c>
      <c r="C382">
        <v>0.387480614525754</v>
      </c>
      <c r="D382">
        <v>0.28327065952834202</v>
      </c>
      <c r="E382">
        <v>0.34236986570140898</v>
      </c>
      <c r="F382">
        <v>0.28249999999999997</v>
      </c>
      <c r="G382">
        <v>0.26459368577679299</v>
      </c>
      <c r="H382">
        <v>0.28249999999999997</v>
      </c>
      <c r="I382">
        <v>0.28249999999999897</v>
      </c>
      <c r="J382">
        <v>0.28249999999999997</v>
      </c>
      <c r="K382">
        <v>0.39995236905517401</v>
      </c>
      <c r="L382">
        <v>0.31053549561960098</v>
      </c>
      <c r="M382">
        <v>0.28499999999999998</v>
      </c>
      <c r="N382">
        <v>0.282671687489222</v>
      </c>
      <c r="O382">
        <v>0.28249999999999997</v>
      </c>
      <c r="P382">
        <v>0.35795735074080298</v>
      </c>
      <c r="Q382">
        <v>0.28499999999999898</v>
      </c>
      <c r="R382">
        <v>0.28404546021995503</v>
      </c>
      <c r="S382">
        <v>0.28499999999999898</v>
      </c>
      <c r="T382">
        <v>0.28499999999999898</v>
      </c>
      <c r="U382">
        <v>0.28499999999999998</v>
      </c>
      <c r="V382">
        <v>0.28499999999999998</v>
      </c>
      <c r="W382">
        <v>0.24424369655802999</v>
      </c>
      <c r="X382">
        <v>0.19081602765569999</v>
      </c>
      <c r="Y382">
        <v>0.28499999999999998</v>
      </c>
      <c r="Z382">
        <v>0.28499999999999998</v>
      </c>
      <c r="AA382">
        <v>0.28556962485812198</v>
      </c>
      <c r="AB382">
        <v>0.15007951324400601</v>
      </c>
      <c r="AC382">
        <v>0.28499999999999998</v>
      </c>
      <c r="AD382">
        <v>0.28499999999999998</v>
      </c>
      <c r="AE382">
        <v>0.28499999999999898</v>
      </c>
      <c r="AF382">
        <v>0.28499999999999898</v>
      </c>
      <c r="AG382">
        <v>0.28499999999999898</v>
      </c>
      <c r="AH382">
        <v>0.28388283249330198</v>
      </c>
      <c r="AI382">
        <v>0.28249999999999897</v>
      </c>
      <c r="AJ382">
        <v>0.28249999999999897</v>
      </c>
      <c r="AK382">
        <v>0.28249999999999997</v>
      </c>
      <c r="AL382">
        <v>0.1423575</v>
      </c>
      <c r="AM382">
        <v>0.28390035652419199</v>
      </c>
      <c r="AN382">
        <v>0.28499999999999998</v>
      </c>
      <c r="AO382">
        <v>0.28499999999999998</v>
      </c>
      <c r="AP382">
        <v>0.28499999999999898</v>
      </c>
      <c r="AQ382">
        <v>0.28499999999999998</v>
      </c>
      <c r="AR382">
        <v>0.28499999999999998</v>
      </c>
      <c r="AS382">
        <v>0.28249999999999897</v>
      </c>
      <c r="AT382">
        <v>0.28499999999999998</v>
      </c>
      <c r="AU382">
        <v>0.28499999999999998</v>
      </c>
      <c r="AV382">
        <v>0.26069724352774198</v>
      </c>
    </row>
    <row r="383" spans="1:48" x14ac:dyDescent="0.35">
      <c r="A383" s="1">
        <v>36025.677083333336</v>
      </c>
      <c r="B383">
        <v>0.40269121633327398</v>
      </c>
      <c r="C383">
        <v>0.387480614525754</v>
      </c>
      <c r="D383">
        <v>0.28327065952834202</v>
      </c>
      <c r="E383">
        <v>0.34236986570140898</v>
      </c>
      <c r="F383">
        <v>0.28249999999999997</v>
      </c>
      <c r="G383">
        <v>0.26459368577679299</v>
      </c>
      <c r="H383">
        <v>0.28249999999999997</v>
      </c>
      <c r="I383">
        <v>0.28249999999999897</v>
      </c>
      <c r="J383">
        <v>0.28249999999999997</v>
      </c>
      <c r="K383">
        <v>0.39995236905517401</v>
      </c>
      <c r="L383">
        <v>0.31053549561960098</v>
      </c>
      <c r="M383">
        <v>0.28499999999999998</v>
      </c>
      <c r="N383">
        <v>0.282671687489222</v>
      </c>
      <c r="O383">
        <v>0.28249999999999997</v>
      </c>
      <c r="P383">
        <v>0.35795735074080298</v>
      </c>
      <c r="Q383">
        <v>0.28499999999999898</v>
      </c>
      <c r="R383">
        <v>0.28404546021995503</v>
      </c>
      <c r="S383">
        <v>0.28499999999999898</v>
      </c>
      <c r="T383">
        <v>0.28499999999999898</v>
      </c>
      <c r="U383">
        <v>0.28499999999999998</v>
      </c>
      <c r="V383">
        <v>0.28499999999999998</v>
      </c>
      <c r="W383">
        <v>0.24424369655802999</v>
      </c>
      <c r="X383">
        <v>0.19081602765569999</v>
      </c>
      <c r="Y383">
        <v>0.28499999999999998</v>
      </c>
      <c r="Z383">
        <v>0.28499999999999998</v>
      </c>
      <c r="AA383">
        <v>0.28556962485812198</v>
      </c>
      <c r="AB383">
        <v>0.15007951324400601</v>
      </c>
      <c r="AC383">
        <v>0.28499999999999998</v>
      </c>
      <c r="AD383">
        <v>0.28499999999999998</v>
      </c>
      <c r="AE383">
        <v>0.28499999999999898</v>
      </c>
      <c r="AF383">
        <v>0.28499999999999898</v>
      </c>
      <c r="AG383">
        <v>0.28499999999999898</v>
      </c>
      <c r="AH383">
        <v>0.28388283249330198</v>
      </c>
      <c r="AI383">
        <v>0.28249999999999897</v>
      </c>
      <c r="AJ383">
        <v>0.28249999999999897</v>
      </c>
      <c r="AK383">
        <v>0.28249999999999997</v>
      </c>
      <c r="AL383">
        <v>0.1423575</v>
      </c>
      <c r="AM383">
        <v>0.28390035652419199</v>
      </c>
      <c r="AN383">
        <v>0.28499999999999998</v>
      </c>
      <c r="AO383">
        <v>0.28499999999999998</v>
      </c>
      <c r="AP383">
        <v>0.28499999999999898</v>
      </c>
      <c r="AQ383">
        <v>0.28499999999999998</v>
      </c>
      <c r="AR383">
        <v>0.28499999999999998</v>
      </c>
      <c r="AS383">
        <v>0.28249999999999897</v>
      </c>
      <c r="AT383">
        <v>0.28499999999999998</v>
      </c>
      <c r="AU383">
        <v>0.28499999999999998</v>
      </c>
      <c r="AV383">
        <v>0.26069724352774198</v>
      </c>
    </row>
    <row r="384" spans="1:48" x14ac:dyDescent="0.35">
      <c r="A384" s="1">
        <v>36025.680555555555</v>
      </c>
      <c r="B384">
        <v>0.40269121633327398</v>
      </c>
      <c r="C384">
        <v>0.387480614525754</v>
      </c>
      <c r="D384">
        <v>0.28327065952834202</v>
      </c>
      <c r="E384">
        <v>0.34236986570140898</v>
      </c>
      <c r="F384">
        <v>0.28249999999999997</v>
      </c>
      <c r="G384">
        <v>0.26459368577679299</v>
      </c>
      <c r="H384">
        <v>0.28249999999999997</v>
      </c>
      <c r="I384">
        <v>0.28249999999999897</v>
      </c>
      <c r="J384">
        <v>0.28249999999999997</v>
      </c>
      <c r="K384">
        <v>0.39995236905517401</v>
      </c>
      <c r="L384">
        <v>0.31053549561960098</v>
      </c>
      <c r="M384">
        <v>0.28499999999999998</v>
      </c>
      <c r="N384">
        <v>0.282671687489222</v>
      </c>
      <c r="O384">
        <v>0.28249999999999997</v>
      </c>
      <c r="P384">
        <v>0.35795735074080298</v>
      </c>
      <c r="Q384">
        <v>0.28499999999999898</v>
      </c>
      <c r="R384">
        <v>0.28404546021995503</v>
      </c>
      <c r="S384">
        <v>0.28499999999999898</v>
      </c>
      <c r="T384">
        <v>0.28499999999999898</v>
      </c>
      <c r="U384">
        <v>0.28499999999999998</v>
      </c>
      <c r="V384">
        <v>0.28499999999999998</v>
      </c>
      <c r="W384">
        <v>0.24424369655802999</v>
      </c>
      <c r="X384">
        <v>0.19081602765569999</v>
      </c>
      <c r="Y384">
        <v>0.28499999999999998</v>
      </c>
      <c r="Z384">
        <v>0.28499999999999998</v>
      </c>
      <c r="AA384">
        <v>0.28556962485812198</v>
      </c>
      <c r="AB384">
        <v>0.15007951324400601</v>
      </c>
      <c r="AC384">
        <v>0.28499999999999998</v>
      </c>
      <c r="AD384">
        <v>0.28499999999999998</v>
      </c>
      <c r="AE384">
        <v>0.28499999999999898</v>
      </c>
      <c r="AF384">
        <v>0.28499999999999898</v>
      </c>
      <c r="AG384">
        <v>0.28499999999999898</v>
      </c>
      <c r="AH384">
        <v>0.28388283249330198</v>
      </c>
      <c r="AI384">
        <v>0.28249999999999897</v>
      </c>
      <c r="AJ384">
        <v>0.28249999999999897</v>
      </c>
      <c r="AK384">
        <v>0.28249999999999997</v>
      </c>
      <c r="AL384">
        <v>0.1423575</v>
      </c>
      <c r="AM384">
        <v>0.28390035652419199</v>
      </c>
      <c r="AN384">
        <v>0.28499999999999998</v>
      </c>
      <c r="AO384">
        <v>0.28499999999999998</v>
      </c>
      <c r="AP384">
        <v>0.28499999999999898</v>
      </c>
      <c r="AQ384">
        <v>0.28499999999999998</v>
      </c>
      <c r="AR384">
        <v>0.28499999999999998</v>
      </c>
      <c r="AS384">
        <v>0.28249999999999897</v>
      </c>
      <c r="AT384">
        <v>0.28499999999999998</v>
      </c>
      <c r="AU384">
        <v>0.28499999999999998</v>
      </c>
      <c r="AV384">
        <v>0.26069724352774198</v>
      </c>
    </row>
    <row r="385" spans="1:48" x14ac:dyDescent="0.35">
      <c r="A385" s="1">
        <v>36025.684027777781</v>
      </c>
      <c r="B385">
        <v>0.40269121633327398</v>
      </c>
      <c r="C385">
        <v>0.387480614525754</v>
      </c>
      <c r="D385">
        <v>0.28327065952834202</v>
      </c>
      <c r="E385">
        <v>0.34236986570140898</v>
      </c>
      <c r="F385">
        <v>0.28249999999999997</v>
      </c>
      <c r="G385">
        <v>0.26459368577679299</v>
      </c>
      <c r="H385">
        <v>0.28249999999999997</v>
      </c>
      <c r="I385">
        <v>0.28249999999999897</v>
      </c>
      <c r="J385">
        <v>0.28249999999999997</v>
      </c>
      <c r="K385">
        <v>0.39995236905517401</v>
      </c>
      <c r="L385">
        <v>0.31053549561960098</v>
      </c>
      <c r="M385">
        <v>0.28499999999999998</v>
      </c>
      <c r="N385">
        <v>0.282671687489222</v>
      </c>
      <c r="O385">
        <v>0.28249999999999997</v>
      </c>
      <c r="P385">
        <v>0.35795735074080298</v>
      </c>
      <c r="Q385">
        <v>0.28499999999999898</v>
      </c>
      <c r="R385">
        <v>0.28404546021995503</v>
      </c>
      <c r="S385">
        <v>0.28499999999999898</v>
      </c>
      <c r="T385">
        <v>0.28499999999999898</v>
      </c>
      <c r="U385">
        <v>0.28499999999999998</v>
      </c>
      <c r="V385">
        <v>0.28499999999999998</v>
      </c>
      <c r="W385">
        <v>0.24424369655802999</v>
      </c>
      <c r="X385">
        <v>0.19081602765569999</v>
      </c>
      <c r="Y385">
        <v>0.28499999999999998</v>
      </c>
      <c r="Z385">
        <v>0.28499999999999998</v>
      </c>
      <c r="AA385">
        <v>0.28556962485812198</v>
      </c>
      <c r="AB385">
        <v>0.15007951324400601</v>
      </c>
      <c r="AC385">
        <v>0.28499999999999998</v>
      </c>
      <c r="AD385">
        <v>0.28499999999999998</v>
      </c>
      <c r="AE385">
        <v>0.28499999999999898</v>
      </c>
      <c r="AF385">
        <v>0.28499999999999898</v>
      </c>
      <c r="AG385">
        <v>0.28499999999999898</v>
      </c>
      <c r="AH385">
        <v>0.28388283249330198</v>
      </c>
      <c r="AI385">
        <v>0.28249999999999897</v>
      </c>
      <c r="AJ385">
        <v>0.28249999999999897</v>
      </c>
      <c r="AK385">
        <v>0.28249999999999997</v>
      </c>
      <c r="AL385">
        <v>0.1423575</v>
      </c>
      <c r="AM385">
        <v>0.28390035652419199</v>
      </c>
      <c r="AN385">
        <v>0.28499999999999998</v>
      </c>
      <c r="AO385">
        <v>0.28499999999999998</v>
      </c>
      <c r="AP385">
        <v>0.28499999999999898</v>
      </c>
      <c r="AQ385">
        <v>0.28499999999999998</v>
      </c>
      <c r="AR385">
        <v>0.28499999999999998</v>
      </c>
      <c r="AS385">
        <v>0.28249999999999897</v>
      </c>
      <c r="AT385">
        <v>0.28499999999999998</v>
      </c>
      <c r="AU385">
        <v>0.28499999999999998</v>
      </c>
      <c r="AV385">
        <v>0.26069724352774198</v>
      </c>
    </row>
    <row r="386" spans="1:48" x14ac:dyDescent="0.35">
      <c r="A386" s="1">
        <v>36025.6875</v>
      </c>
      <c r="B386">
        <v>0.40269121633327398</v>
      </c>
      <c r="C386">
        <v>0.387480614525754</v>
      </c>
      <c r="D386">
        <v>0.28327065952834202</v>
      </c>
      <c r="E386">
        <v>0.34236986570140898</v>
      </c>
      <c r="F386">
        <v>0.28249999999999997</v>
      </c>
      <c r="G386">
        <v>0.26459368577679299</v>
      </c>
      <c r="H386">
        <v>0.28249999999999997</v>
      </c>
      <c r="I386">
        <v>0.28249999999999897</v>
      </c>
      <c r="J386">
        <v>0.28249999999999997</v>
      </c>
      <c r="K386">
        <v>0.39995236905517401</v>
      </c>
      <c r="L386">
        <v>0.31053549561960098</v>
      </c>
      <c r="M386">
        <v>0.28499999999999998</v>
      </c>
      <c r="N386">
        <v>0.282671687489222</v>
      </c>
      <c r="O386">
        <v>0.28249999999999997</v>
      </c>
      <c r="P386">
        <v>0.35795735074080298</v>
      </c>
      <c r="Q386">
        <v>0.28499999999999898</v>
      </c>
      <c r="R386">
        <v>0.28404546021995503</v>
      </c>
      <c r="S386">
        <v>0.28499999999999898</v>
      </c>
      <c r="T386">
        <v>0.28499999999999898</v>
      </c>
      <c r="U386">
        <v>0.28499999999999998</v>
      </c>
      <c r="V386">
        <v>0.28499999999999998</v>
      </c>
      <c r="W386">
        <v>0.24424369655802999</v>
      </c>
      <c r="X386">
        <v>0.19081602765569999</v>
      </c>
      <c r="Y386">
        <v>0.28499999999999998</v>
      </c>
      <c r="Z386">
        <v>0.28499999999999998</v>
      </c>
      <c r="AA386">
        <v>0.28556962485812198</v>
      </c>
      <c r="AB386">
        <v>0.15007951324400601</v>
      </c>
      <c r="AC386">
        <v>0.28499999999999998</v>
      </c>
      <c r="AD386">
        <v>0.28499999999999998</v>
      </c>
      <c r="AE386">
        <v>0.28499999999999898</v>
      </c>
      <c r="AF386">
        <v>0.28499999999999898</v>
      </c>
      <c r="AG386">
        <v>0.28499999999999898</v>
      </c>
      <c r="AH386">
        <v>0.28388283249330198</v>
      </c>
      <c r="AI386">
        <v>0.28249999999999897</v>
      </c>
      <c r="AJ386">
        <v>0.28249999999999897</v>
      </c>
      <c r="AK386">
        <v>0.28249999999999997</v>
      </c>
      <c r="AL386">
        <v>0.1423575</v>
      </c>
      <c r="AM386">
        <v>0.28390035652419199</v>
      </c>
      <c r="AN386">
        <v>0.28499999999999998</v>
      </c>
      <c r="AO386">
        <v>0.28499999999999998</v>
      </c>
      <c r="AP386">
        <v>0.28499999999999898</v>
      </c>
      <c r="AQ386">
        <v>0.28499999999999998</v>
      </c>
      <c r="AR386">
        <v>0.28499999999999998</v>
      </c>
      <c r="AS386">
        <v>0.28249999999999897</v>
      </c>
      <c r="AT386">
        <v>0.28499999999999998</v>
      </c>
      <c r="AU386">
        <v>0.28499999999999998</v>
      </c>
      <c r="AV386">
        <v>0.26069724352774198</v>
      </c>
    </row>
    <row r="387" spans="1:48" x14ac:dyDescent="0.35">
      <c r="A387" s="1">
        <v>36025.690972222219</v>
      </c>
      <c r="B387">
        <v>0.40269121633327398</v>
      </c>
      <c r="C387">
        <v>0.387480614525754</v>
      </c>
      <c r="D387">
        <v>0.28327065952834202</v>
      </c>
      <c r="E387">
        <v>0.34236986570140898</v>
      </c>
      <c r="F387">
        <v>0.28249999999999997</v>
      </c>
      <c r="G387">
        <v>0.26459368577679299</v>
      </c>
      <c r="H387">
        <v>0.28249999999999997</v>
      </c>
      <c r="I387">
        <v>0.28249999999999897</v>
      </c>
      <c r="J387">
        <v>0.28249999999999997</v>
      </c>
      <c r="K387">
        <v>0.39995236905517401</v>
      </c>
      <c r="L387">
        <v>0.31053549561960098</v>
      </c>
      <c r="M387">
        <v>0.28499999999999998</v>
      </c>
      <c r="N387">
        <v>0.282671687489222</v>
      </c>
      <c r="O387">
        <v>0.28249999999999997</v>
      </c>
      <c r="P387">
        <v>0.35795735074080298</v>
      </c>
      <c r="Q387">
        <v>0.28499999999999898</v>
      </c>
      <c r="R387">
        <v>0.28404546021995503</v>
      </c>
      <c r="S387">
        <v>0.28499999999999898</v>
      </c>
      <c r="T387">
        <v>0.28499999999999898</v>
      </c>
      <c r="U387">
        <v>0.28499999999999998</v>
      </c>
      <c r="V387">
        <v>0.28499999999999998</v>
      </c>
      <c r="W387">
        <v>0.24424369655802999</v>
      </c>
      <c r="X387">
        <v>0.19081602765569999</v>
      </c>
      <c r="Y387">
        <v>0.28499999999999998</v>
      </c>
      <c r="Z387">
        <v>0.28499999999999998</v>
      </c>
      <c r="AA387">
        <v>0.28556962485812198</v>
      </c>
      <c r="AB387">
        <v>0.15007951324400601</v>
      </c>
      <c r="AC387">
        <v>0.28499999999999998</v>
      </c>
      <c r="AD387">
        <v>0.28499999999999998</v>
      </c>
      <c r="AE387">
        <v>0.28499999999999898</v>
      </c>
      <c r="AF387">
        <v>0.28499999999999898</v>
      </c>
      <c r="AG387">
        <v>0.28499999999999898</v>
      </c>
      <c r="AH387">
        <v>0.28388283249330198</v>
      </c>
      <c r="AI387">
        <v>0.28249999999999897</v>
      </c>
      <c r="AJ387">
        <v>0.28249999999999897</v>
      </c>
      <c r="AK387">
        <v>0.28249999999999997</v>
      </c>
      <c r="AL387">
        <v>0.1423575</v>
      </c>
      <c r="AM387">
        <v>0.28390035652419199</v>
      </c>
      <c r="AN387">
        <v>0.28499999999999998</v>
      </c>
      <c r="AO387">
        <v>0.28499999999999998</v>
      </c>
      <c r="AP387">
        <v>0.28499999999999898</v>
      </c>
      <c r="AQ387">
        <v>0.28499999999999998</v>
      </c>
      <c r="AR387">
        <v>0.28499999999999998</v>
      </c>
      <c r="AS387">
        <v>0.28249999999999897</v>
      </c>
      <c r="AT387">
        <v>0.28499999999999998</v>
      </c>
      <c r="AU387">
        <v>0.28499999999999998</v>
      </c>
      <c r="AV387">
        <v>0.26069724352774198</v>
      </c>
    </row>
    <row r="388" spans="1:48" x14ac:dyDescent="0.35">
      <c r="A388" s="1">
        <v>36025.694444444445</v>
      </c>
      <c r="B388">
        <v>0.40269121633327398</v>
      </c>
      <c r="C388">
        <v>0.387480614525754</v>
      </c>
      <c r="D388">
        <v>0.28327065952834202</v>
      </c>
      <c r="E388">
        <v>0.34236986570140898</v>
      </c>
      <c r="F388">
        <v>0.28249999999999997</v>
      </c>
      <c r="G388">
        <v>0.26459368577679299</v>
      </c>
      <c r="H388">
        <v>0.28249999999999997</v>
      </c>
      <c r="I388">
        <v>0.28249999999999897</v>
      </c>
      <c r="J388">
        <v>0.28249999999999997</v>
      </c>
      <c r="K388">
        <v>0.39995236905517401</v>
      </c>
      <c r="L388">
        <v>0.31053549561960098</v>
      </c>
      <c r="M388">
        <v>0.28499999999999998</v>
      </c>
      <c r="N388">
        <v>0.282671687489222</v>
      </c>
      <c r="O388">
        <v>0.28249999999999997</v>
      </c>
      <c r="P388">
        <v>0.35795735074080298</v>
      </c>
      <c r="Q388">
        <v>0.28499999999999898</v>
      </c>
      <c r="R388">
        <v>0.28404546021995503</v>
      </c>
      <c r="S388">
        <v>0.28499999999999898</v>
      </c>
      <c r="T388">
        <v>0.28499999999999898</v>
      </c>
      <c r="U388">
        <v>0.28499999999999998</v>
      </c>
      <c r="V388">
        <v>0.28499999999999998</v>
      </c>
      <c r="W388">
        <v>0.24424369655802999</v>
      </c>
      <c r="X388">
        <v>0.19081602765569999</v>
      </c>
      <c r="Y388">
        <v>0.28499999999999998</v>
      </c>
      <c r="Z388">
        <v>0.28499999999999998</v>
      </c>
      <c r="AA388">
        <v>0.28556962485812198</v>
      </c>
      <c r="AB388">
        <v>0.15007951324400601</v>
      </c>
      <c r="AC388">
        <v>0.28499999999999998</v>
      </c>
      <c r="AD388">
        <v>0.28499999999999998</v>
      </c>
      <c r="AE388">
        <v>0.28499999999999898</v>
      </c>
      <c r="AF388">
        <v>0.28499999999999898</v>
      </c>
      <c r="AG388">
        <v>0.28499999999999898</v>
      </c>
      <c r="AH388">
        <v>0.28388283249330198</v>
      </c>
      <c r="AI388">
        <v>0.28249999999999897</v>
      </c>
      <c r="AJ388">
        <v>0.28249999999999897</v>
      </c>
      <c r="AK388">
        <v>0.28249999999999997</v>
      </c>
      <c r="AL388">
        <v>0.1423575</v>
      </c>
      <c r="AM388">
        <v>0.28390035652419199</v>
      </c>
      <c r="AN388">
        <v>0.28499999999999998</v>
      </c>
      <c r="AO388">
        <v>0.28499999999999998</v>
      </c>
      <c r="AP388">
        <v>0.28499999999999898</v>
      </c>
      <c r="AQ388">
        <v>0.28499999999999998</v>
      </c>
      <c r="AR388">
        <v>0.28499999999999998</v>
      </c>
      <c r="AS388">
        <v>0.28249999999999897</v>
      </c>
      <c r="AT388">
        <v>0.28499999999999998</v>
      </c>
      <c r="AU388">
        <v>0.28499999999999998</v>
      </c>
      <c r="AV388">
        <v>0.26069724352774198</v>
      </c>
    </row>
    <row r="389" spans="1:48" x14ac:dyDescent="0.35">
      <c r="A389" s="1">
        <v>36025.697916666664</v>
      </c>
      <c r="B389">
        <v>0.40269121633327398</v>
      </c>
      <c r="C389">
        <v>0.387480614525754</v>
      </c>
      <c r="D389">
        <v>0.28327065952834202</v>
      </c>
      <c r="E389">
        <v>0.34236986570140898</v>
      </c>
      <c r="F389">
        <v>0.28249999999999997</v>
      </c>
      <c r="G389">
        <v>0.26459368577679299</v>
      </c>
      <c r="H389">
        <v>0.28249999999999997</v>
      </c>
      <c r="I389">
        <v>0.28249999999999897</v>
      </c>
      <c r="J389">
        <v>0.28249999999999997</v>
      </c>
      <c r="K389">
        <v>0.39995236905517401</v>
      </c>
      <c r="L389">
        <v>0.31053549561960098</v>
      </c>
      <c r="M389">
        <v>0.28499999999999998</v>
      </c>
      <c r="N389">
        <v>0.282671687489222</v>
      </c>
      <c r="O389">
        <v>0.28249999999999997</v>
      </c>
      <c r="P389">
        <v>0.35795735074080298</v>
      </c>
      <c r="Q389">
        <v>0.28499999999999898</v>
      </c>
      <c r="R389">
        <v>0.28404546021995503</v>
      </c>
      <c r="S389">
        <v>0.28499999999999898</v>
      </c>
      <c r="T389">
        <v>0.28499999999999898</v>
      </c>
      <c r="U389">
        <v>0.28499999999999998</v>
      </c>
      <c r="V389">
        <v>0.28499999999999998</v>
      </c>
      <c r="W389">
        <v>0.24424369655802999</v>
      </c>
      <c r="X389">
        <v>0.19081602765569999</v>
      </c>
      <c r="Y389">
        <v>0.28499999999999998</v>
      </c>
      <c r="Z389">
        <v>0.28499999999999998</v>
      </c>
      <c r="AA389">
        <v>0.28556962485812198</v>
      </c>
      <c r="AB389">
        <v>0.15007951324400601</v>
      </c>
      <c r="AC389">
        <v>0.28499999999999998</v>
      </c>
      <c r="AD389">
        <v>0.28499999999999998</v>
      </c>
      <c r="AE389">
        <v>0.28499999999999898</v>
      </c>
      <c r="AF389">
        <v>0.28499999999999898</v>
      </c>
      <c r="AG389">
        <v>0.28499999999999898</v>
      </c>
      <c r="AH389">
        <v>0.28388283249330198</v>
      </c>
      <c r="AI389">
        <v>0.28249999999999897</v>
      </c>
      <c r="AJ389">
        <v>0.28249999999999897</v>
      </c>
      <c r="AK389">
        <v>0.28249999999999997</v>
      </c>
      <c r="AL389">
        <v>0.1423575</v>
      </c>
      <c r="AM389">
        <v>0.28390035652419199</v>
      </c>
      <c r="AN389">
        <v>0.28499999999999998</v>
      </c>
      <c r="AO389">
        <v>0.28499999999999998</v>
      </c>
      <c r="AP389">
        <v>0.28499999999999898</v>
      </c>
      <c r="AQ389">
        <v>0.28499999999999998</v>
      </c>
      <c r="AR389">
        <v>0.28499999999999998</v>
      </c>
      <c r="AS389">
        <v>0.28249999999999897</v>
      </c>
      <c r="AT389">
        <v>0.28499999999999998</v>
      </c>
      <c r="AU389">
        <v>0.28499999999999998</v>
      </c>
      <c r="AV389">
        <v>0.26069724352774198</v>
      </c>
    </row>
    <row r="390" spans="1:48" x14ac:dyDescent="0.35">
      <c r="A390" s="1">
        <v>36025.701388888891</v>
      </c>
      <c r="B390">
        <v>0.40269121633327398</v>
      </c>
      <c r="C390">
        <v>0.387480614525754</v>
      </c>
      <c r="D390">
        <v>0.28327065952834202</v>
      </c>
      <c r="E390">
        <v>0.34236986570140898</v>
      </c>
      <c r="F390">
        <v>0.28249999999999997</v>
      </c>
      <c r="G390">
        <v>0.26459368577679299</v>
      </c>
      <c r="H390">
        <v>0.28249999999999997</v>
      </c>
      <c r="I390">
        <v>0.28249999999999897</v>
      </c>
      <c r="J390">
        <v>0.28249999999999997</v>
      </c>
      <c r="K390">
        <v>0.39995236905517401</v>
      </c>
      <c r="L390">
        <v>0.31053549561960098</v>
      </c>
      <c r="M390">
        <v>0.28499999999999998</v>
      </c>
      <c r="N390">
        <v>0.282671687489222</v>
      </c>
      <c r="O390">
        <v>0.28249999999999997</v>
      </c>
      <c r="P390">
        <v>0.35795735074080298</v>
      </c>
      <c r="Q390">
        <v>0.28499999999999898</v>
      </c>
      <c r="R390">
        <v>0.28404546021995503</v>
      </c>
      <c r="S390">
        <v>0.28499999999999898</v>
      </c>
      <c r="T390">
        <v>0.28499999999999898</v>
      </c>
      <c r="U390">
        <v>0.28499999999999998</v>
      </c>
      <c r="V390">
        <v>0.28499999999999998</v>
      </c>
      <c r="W390">
        <v>0.24424369655802999</v>
      </c>
      <c r="X390">
        <v>0.19081602765569999</v>
      </c>
      <c r="Y390">
        <v>0.28499999999999998</v>
      </c>
      <c r="Z390">
        <v>0.28499999999999998</v>
      </c>
      <c r="AA390">
        <v>0.28556962485812198</v>
      </c>
      <c r="AB390">
        <v>0.15007951324400601</v>
      </c>
      <c r="AC390">
        <v>0.28499999999999998</v>
      </c>
      <c r="AD390">
        <v>0.28499999999999998</v>
      </c>
      <c r="AE390">
        <v>0.28499999999999898</v>
      </c>
      <c r="AF390">
        <v>0.28499999999999898</v>
      </c>
      <c r="AG390">
        <v>0.28499999999999898</v>
      </c>
      <c r="AH390">
        <v>0.28388283249330198</v>
      </c>
      <c r="AI390">
        <v>0.28249999999999897</v>
      </c>
      <c r="AJ390">
        <v>0.28249999999999897</v>
      </c>
      <c r="AK390">
        <v>0.28249999999999997</v>
      </c>
      <c r="AL390">
        <v>0.1423575</v>
      </c>
      <c r="AM390">
        <v>0.28390035652419199</v>
      </c>
      <c r="AN390">
        <v>0.28499999999999998</v>
      </c>
      <c r="AO390">
        <v>0.28499999999999998</v>
      </c>
      <c r="AP390">
        <v>0.28499999999999898</v>
      </c>
      <c r="AQ390">
        <v>0.28499999999999998</v>
      </c>
      <c r="AR390">
        <v>0.28499999999999998</v>
      </c>
      <c r="AS390">
        <v>0.28249999999999897</v>
      </c>
      <c r="AT390">
        <v>0.28499999999999998</v>
      </c>
      <c r="AU390">
        <v>0.28499999999999998</v>
      </c>
      <c r="AV390">
        <v>0.26069724352774198</v>
      </c>
    </row>
    <row r="391" spans="1:48" x14ac:dyDescent="0.35">
      <c r="A391" s="1">
        <v>36025.704861111109</v>
      </c>
      <c r="B391">
        <v>0.40269121633327398</v>
      </c>
      <c r="C391">
        <v>0.387480614525754</v>
      </c>
      <c r="D391">
        <v>0.28327065952834202</v>
      </c>
      <c r="E391">
        <v>0.34236986570140898</v>
      </c>
      <c r="F391">
        <v>0.28249999999999997</v>
      </c>
      <c r="G391">
        <v>0.26459368577679299</v>
      </c>
      <c r="H391">
        <v>0.28249999999999997</v>
      </c>
      <c r="I391">
        <v>0.28249999999999897</v>
      </c>
      <c r="J391">
        <v>0.28249999999999997</v>
      </c>
      <c r="K391">
        <v>0.39995236905517401</v>
      </c>
      <c r="L391">
        <v>0.31053549561960098</v>
      </c>
      <c r="M391">
        <v>0.28499999999999998</v>
      </c>
      <c r="N391">
        <v>0.282671687489222</v>
      </c>
      <c r="O391">
        <v>0.28249999999999997</v>
      </c>
      <c r="P391">
        <v>0.35795735074080298</v>
      </c>
      <c r="Q391">
        <v>0.28499999999999898</v>
      </c>
      <c r="R391">
        <v>0.28404546021995503</v>
      </c>
      <c r="S391">
        <v>0.28499999999999898</v>
      </c>
      <c r="T391">
        <v>0.28499999999999898</v>
      </c>
      <c r="U391">
        <v>0.28499999999999998</v>
      </c>
      <c r="V391">
        <v>0.28499999999999998</v>
      </c>
      <c r="W391">
        <v>0.24424369655802999</v>
      </c>
      <c r="X391">
        <v>0.19081602765569999</v>
      </c>
      <c r="Y391">
        <v>0.28499999999999998</v>
      </c>
      <c r="Z391">
        <v>0.28499999999999998</v>
      </c>
      <c r="AA391">
        <v>0.28556962485812198</v>
      </c>
      <c r="AB391">
        <v>0.15007951324400601</v>
      </c>
      <c r="AC391">
        <v>0.28499999999999998</v>
      </c>
      <c r="AD391">
        <v>0.28499999999999998</v>
      </c>
      <c r="AE391">
        <v>0.28499999999999898</v>
      </c>
      <c r="AF391">
        <v>0.28499999999999898</v>
      </c>
      <c r="AG391">
        <v>0.28499999999999898</v>
      </c>
      <c r="AH391">
        <v>0.28388283249330198</v>
      </c>
      <c r="AI391">
        <v>0.28249999999999897</v>
      </c>
      <c r="AJ391">
        <v>0.28249999999999897</v>
      </c>
      <c r="AK391">
        <v>0.28249999999999997</v>
      </c>
      <c r="AL391">
        <v>0.1423575</v>
      </c>
      <c r="AM391">
        <v>0.28390035652419199</v>
      </c>
      <c r="AN391">
        <v>0.28499999999999998</v>
      </c>
      <c r="AO391">
        <v>0.28499999999999998</v>
      </c>
      <c r="AP391">
        <v>0.28499999999999898</v>
      </c>
      <c r="AQ391">
        <v>0.28499999999999998</v>
      </c>
      <c r="AR391">
        <v>0.28499999999999998</v>
      </c>
      <c r="AS391">
        <v>0.28249999999999897</v>
      </c>
      <c r="AT391">
        <v>0.28499999999999998</v>
      </c>
      <c r="AU391">
        <v>0.28499999999999998</v>
      </c>
      <c r="AV391">
        <v>0.26069724352774198</v>
      </c>
    </row>
    <row r="392" spans="1:48" x14ac:dyDescent="0.35">
      <c r="A392" s="1">
        <v>36025.708333333336</v>
      </c>
      <c r="B392">
        <v>0.40269121633327398</v>
      </c>
      <c r="C392">
        <v>0.387480614525754</v>
      </c>
      <c r="D392">
        <v>0.28327065952834202</v>
      </c>
      <c r="E392">
        <v>0.34236986570140898</v>
      </c>
      <c r="F392">
        <v>0.28249999999999997</v>
      </c>
      <c r="G392">
        <v>0.26459368577679299</v>
      </c>
      <c r="H392">
        <v>0.28249999999999997</v>
      </c>
      <c r="I392">
        <v>0.28249999999999897</v>
      </c>
      <c r="J392">
        <v>0.28249999999999997</v>
      </c>
      <c r="K392">
        <v>0.39995236905517401</v>
      </c>
      <c r="L392">
        <v>0.31053549561960098</v>
      </c>
      <c r="M392">
        <v>0.28499999999999998</v>
      </c>
      <c r="N392">
        <v>0.282671687489222</v>
      </c>
      <c r="O392">
        <v>0.28249999999999997</v>
      </c>
      <c r="P392">
        <v>0.35795735074080298</v>
      </c>
      <c r="Q392">
        <v>0.28499999999999898</v>
      </c>
      <c r="R392">
        <v>0.28404546021995503</v>
      </c>
      <c r="S392">
        <v>0.28499999999999898</v>
      </c>
      <c r="T392">
        <v>0.28499999999999898</v>
      </c>
      <c r="U392">
        <v>0.28499999999999998</v>
      </c>
      <c r="V392">
        <v>0.28499999999999998</v>
      </c>
      <c r="W392">
        <v>0.24424369655802999</v>
      </c>
      <c r="X392">
        <v>0.19081602765569999</v>
      </c>
      <c r="Y392">
        <v>0.28499999999999998</v>
      </c>
      <c r="Z392">
        <v>0.28499999999999998</v>
      </c>
      <c r="AA392">
        <v>0.28556962485812198</v>
      </c>
      <c r="AB392">
        <v>0.15007951324400601</v>
      </c>
      <c r="AC392">
        <v>0.28499999999999998</v>
      </c>
      <c r="AD392">
        <v>0.28499999999999998</v>
      </c>
      <c r="AE392">
        <v>0.28499999999999898</v>
      </c>
      <c r="AF392">
        <v>0.28499999999999898</v>
      </c>
      <c r="AG392">
        <v>0.28499999999999898</v>
      </c>
      <c r="AH392">
        <v>0.28388283249330198</v>
      </c>
      <c r="AI392">
        <v>0.28249999999999897</v>
      </c>
      <c r="AJ392">
        <v>0.28249999999999897</v>
      </c>
      <c r="AK392">
        <v>0.28249999999999997</v>
      </c>
      <c r="AL392">
        <v>0.1423575</v>
      </c>
      <c r="AM392">
        <v>0.28390035652419199</v>
      </c>
      <c r="AN392">
        <v>0.28499999999999998</v>
      </c>
      <c r="AO392">
        <v>0.28499999999999998</v>
      </c>
      <c r="AP392">
        <v>0.28499999999999898</v>
      </c>
      <c r="AQ392">
        <v>0.28499999999999998</v>
      </c>
      <c r="AR392">
        <v>0.28499999999999998</v>
      </c>
      <c r="AS392">
        <v>0.28249999999999897</v>
      </c>
      <c r="AT392">
        <v>0.28499999999999998</v>
      </c>
      <c r="AU392">
        <v>0.28499999999999998</v>
      </c>
      <c r="AV392">
        <v>0.26069724352774198</v>
      </c>
    </row>
    <row r="393" spans="1:48" x14ac:dyDescent="0.35">
      <c r="A393" s="1">
        <v>36025.711805555555</v>
      </c>
      <c r="B393">
        <v>0.40269121633327398</v>
      </c>
      <c r="C393">
        <v>0.387480614525754</v>
      </c>
      <c r="D393">
        <v>0.28327065952834202</v>
      </c>
      <c r="E393">
        <v>0.34236986570140898</v>
      </c>
      <c r="F393">
        <v>0.28249999999999997</v>
      </c>
      <c r="G393">
        <v>0.26459368577679299</v>
      </c>
      <c r="H393">
        <v>0.28249999999999997</v>
      </c>
      <c r="I393">
        <v>0.28249999999999897</v>
      </c>
      <c r="J393">
        <v>0.28249999999999997</v>
      </c>
      <c r="K393">
        <v>0.39995236905517401</v>
      </c>
      <c r="L393">
        <v>0.31053549561960098</v>
      </c>
      <c r="M393">
        <v>0.28499999999999998</v>
      </c>
      <c r="N393">
        <v>0.282671687489222</v>
      </c>
      <c r="O393">
        <v>0.28249999999999997</v>
      </c>
      <c r="P393">
        <v>0.35795735074080298</v>
      </c>
      <c r="Q393">
        <v>0.28499999999999898</v>
      </c>
      <c r="R393">
        <v>0.28404546021995503</v>
      </c>
      <c r="S393">
        <v>0.28499999999999898</v>
      </c>
      <c r="T393">
        <v>0.28499999999999898</v>
      </c>
      <c r="U393">
        <v>0.28499999999999998</v>
      </c>
      <c r="V393">
        <v>0.28499999999999998</v>
      </c>
      <c r="W393">
        <v>0.24424369655802999</v>
      </c>
      <c r="X393">
        <v>0.19081602765569999</v>
      </c>
      <c r="Y393">
        <v>0.28499999999999998</v>
      </c>
      <c r="Z393">
        <v>0.28499999999999998</v>
      </c>
      <c r="AA393">
        <v>0.28556962485812198</v>
      </c>
      <c r="AB393">
        <v>0.15007951324400601</v>
      </c>
      <c r="AC393">
        <v>0.28499999999999998</v>
      </c>
      <c r="AD393">
        <v>0.28499999999999998</v>
      </c>
      <c r="AE393">
        <v>0.28499999999999898</v>
      </c>
      <c r="AF393">
        <v>0.28499999999999898</v>
      </c>
      <c r="AG393">
        <v>0.28499999999999898</v>
      </c>
      <c r="AH393">
        <v>0.28388283249330198</v>
      </c>
      <c r="AI393">
        <v>0.28249999999999897</v>
      </c>
      <c r="AJ393">
        <v>0.28249999999999897</v>
      </c>
      <c r="AK393">
        <v>0.28249999999999997</v>
      </c>
      <c r="AL393">
        <v>0.1423575</v>
      </c>
      <c r="AM393">
        <v>0.28390035652419199</v>
      </c>
      <c r="AN393">
        <v>0.28499999999999998</v>
      </c>
      <c r="AO393">
        <v>0.28499999999999998</v>
      </c>
      <c r="AP393">
        <v>0.28499999999999898</v>
      </c>
      <c r="AQ393">
        <v>0.28499999999999998</v>
      </c>
      <c r="AR393">
        <v>0.28499999999999998</v>
      </c>
      <c r="AS393">
        <v>0.28249999999999897</v>
      </c>
      <c r="AT393">
        <v>0.28499999999999998</v>
      </c>
      <c r="AU393">
        <v>0.28499999999999998</v>
      </c>
      <c r="AV393">
        <v>0.26069724352774198</v>
      </c>
    </row>
    <row r="394" spans="1:48" x14ac:dyDescent="0.35">
      <c r="A394" s="1">
        <v>36025.715277777781</v>
      </c>
      <c r="B394">
        <v>0.40269121633327398</v>
      </c>
      <c r="C394">
        <v>0.387480614525754</v>
      </c>
      <c r="D394">
        <v>0.28327065952834202</v>
      </c>
      <c r="E394">
        <v>0.34236986570140898</v>
      </c>
      <c r="F394">
        <v>0.28249999999999997</v>
      </c>
      <c r="G394">
        <v>0.26459368577679299</v>
      </c>
      <c r="H394">
        <v>0.28249999999999997</v>
      </c>
      <c r="I394">
        <v>0.28249999999999897</v>
      </c>
      <c r="J394">
        <v>0.28249999999999997</v>
      </c>
      <c r="K394">
        <v>0.39995236905517401</v>
      </c>
      <c r="L394">
        <v>0.31053549561960098</v>
      </c>
      <c r="M394">
        <v>0.28499999999999998</v>
      </c>
      <c r="N394">
        <v>0.282671687489222</v>
      </c>
      <c r="O394">
        <v>0.28249999999999997</v>
      </c>
      <c r="P394">
        <v>0.35795735074080298</v>
      </c>
      <c r="Q394">
        <v>0.28499999999999898</v>
      </c>
      <c r="R394">
        <v>0.28404546021995503</v>
      </c>
      <c r="S394">
        <v>0.28499999999999898</v>
      </c>
      <c r="T394">
        <v>0.28499999999999898</v>
      </c>
      <c r="U394">
        <v>0.28499999999999998</v>
      </c>
      <c r="V394">
        <v>0.28499999999999998</v>
      </c>
      <c r="W394">
        <v>0.24424369655802999</v>
      </c>
      <c r="X394">
        <v>0.19081602765569999</v>
      </c>
      <c r="Y394">
        <v>0.28499999999999998</v>
      </c>
      <c r="Z394">
        <v>0.28499999999999998</v>
      </c>
      <c r="AA394">
        <v>0.28556962485812198</v>
      </c>
      <c r="AB394">
        <v>0.15007951324400601</v>
      </c>
      <c r="AC394">
        <v>0.28499999999999998</v>
      </c>
      <c r="AD394">
        <v>0.28499999999999998</v>
      </c>
      <c r="AE394">
        <v>0.28499999999999898</v>
      </c>
      <c r="AF394">
        <v>0.28499999999999898</v>
      </c>
      <c r="AG394">
        <v>0.28499999999999898</v>
      </c>
      <c r="AH394">
        <v>0.28388283249330198</v>
      </c>
      <c r="AI394">
        <v>0.28249999999999897</v>
      </c>
      <c r="AJ394">
        <v>0.28249999999999897</v>
      </c>
      <c r="AK394">
        <v>0.28249999999999997</v>
      </c>
      <c r="AL394">
        <v>0.1423575</v>
      </c>
      <c r="AM394">
        <v>0.28390035652419199</v>
      </c>
      <c r="AN394">
        <v>0.28499999999999998</v>
      </c>
      <c r="AO394">
        <v>0.28499999999999998</v>
      </c>
      <c r="AP394">
        <v>0.28499999999999898</v>
      </c>
      <c r="AQ394">
        <v>0.28499999999999998</v>
      </c>
      <c r="AR394">
        <v>0.28499999999999998</v>
      </c>
      <c r="AS394">
        <v>0.28249999999999897</v>
      </c>
      <c r="AT394">
        <v>0.28499999999999998</v>
      </c>
      <c r="AU394">
        <v>0.28499999999999998</v>
      </c>
      <c r="AV394">
        <v>0.26069724352774198</v>
      </c>
    </row>
    <row r="395" spans="1:48" x14ac:dyDescent="0.35">
      <c r="A395" s="1">
        <v>36025.71875</v>
      </c>
      <c r="B395">
        <v>0.40269121633327398</v>
      </c>
      <c r="C395">
        <v>0.387480614525754</v>
      </c>
      <c r="D395">
        <v>0.28327065952834202</v>
      </c>
      <c r="E395">
        <v>0.34236986570140898</v>
      </c>
      <c r="F395">
        <v>0.28249999999999997</v>
      </c>
      <c r="G395">
        <v>0.26459368577679299</v>
      </c>
      <c r="H395">
        <v>0.28249999999999997</v>
      </c>
      <c r="I395">
        <v>0.28249999999999897</v>
      </c>
      <c r="J395">
        <v>0.28249999999999997</v>
      </c>
      <c r="K395">
        <v>0.39995236905517401</v>
      </c>
      <c r="L395">
        <v>0.31053549561960098</v>
      </c>
      <c r="M395">
        <v>0.28499999999999998</v>
      </c>
      <c r="N395">
        <v>0.282671687489222</v>
      </c>
      <c r="O395">
        <v>0.28249999999999997</v>
      </c>
      <c r="P395">
        <v>0.35795735074080298</v>
      </c>
      <c r="Q395">
        <v>0.28499999999999898</v>
      </c>
      <c r="R395">
        <v>0.28404546021995503</v>
      </c>
      <c r="S395">
        <v>0.28499999999999898</v>
      </c>
      <c r="T395">
        <v>0.28499999999999898</v>
      </c>
      <c r="U395">
        <v>0.28499999999999998</v>
      </c>
      <c r="V395">
        <v>0.28499999999999998</v>
      </c>
      <c r="W395">
        <v>0.24424369655802999</v>
      </c>
      <c r="X395">
        <v>0.19081602765569999</v>
      </c>
      <c r="Y395">
        <v>0.28499999999999998</v>
      </c>
      <c r="Z395">
        <v>0.28499999999999998</v>
      </c>
      <c r="AA395">
        <v>0.28556962485812198</v>
      </c>
      <c r="AB395">
        <v>0.15007951324400601</v>
      </c>
      <c r="AC395">
        <v>0.28499999999999998</v>
      </c>
      <c r="AD395">
        <v>0.28499999999999998</v>
      </c>
      <c r="AE395">
        <v>0.28499999999999898</v>
      </c>
      <c r="AF395">
        <v>0.28499999999999898</v>
      </c>
      <c r="AG395">
        <v>0.28499999999999898</v>
      </c>
      <c r="AH395">
        <v>0.28388283249330198</v>
      </c>
      <c r="AI395">
        <v>0.28249999999999897</v>
      </c>
      <c r="AJ395">
        <v>0.28249999999999897</v>
      </c>
      <c r="AK395">
        <v>0.28249999999999997</v>
      </c>
      <c r="AL395">
        <v>0.1423575</v>
      </c>
      <c r="AM395">
        <v>0.28390035652419199</v>
      </c>
      <c r="AN395">
        <v>0.28499999999999998</v>
      </c>
      <c r="AO395">
        <v>0.28499999999999998</v>
      </c>
      <c r="AP395">
        <v>0.28499999999999898</v>
      </c>
      <c r="AQ395">
        <v>0.28499999999999998</v>
      </c>
      <c r="AR395">
        <v>0.28499999999999998</v>
      </c>
      <c r="AS395">
        <v>0.28249999999999897</v>
      </c>
      <c r="AT395">
        <v>0.28499999999999998</v>
      </c>
      <c r="AU395">
        <v>0.28499999999999998</v>
      </c>
      <c r="AV395">
        <v>0.26069724352774198</v>
      </c>
    </row>
    <row r="396" spans="1:48" x14ac:dyDescent="0.35">
      <c r="A396" s="1">
        <v>36025.722222222219</v>
      </c>
      <c r="B396">
        <v>0.40269121633327398</v>
      </c>
      <c r="C396">
        <v>0.387480614525754</v>
      </c>
      <c r="D396">
        <v>0.28327065952834202</v>
      </c>
      <c r="E396">
        <v>0.34236986570140898</v>
      </c>
      <c r="F396">
        <v>0.28249999999999997</v>
      </c>
      <c r="G396">
        <v>0.26459368577679299</v>
      </c>
      <c r="H396">
        <v>0.28249999999999997</v>
      </c>
      <c r="I396">
        <v>0.28249999999999897</v>
      </c>
      <c r="J396">
        <v>0.28249999999999997</v>
      </c>
      <c r="K396">
        <v>0.39995236905517401</v>
      </c>
      <c r="L396">
        <v>0.31053549561960098</v>
      </c>
      <c r="M396">
        <v>0.28499999999999998</v>
      </c>
      <c r="N396">
        <v>0.282671687489222</v>
      </c>
      <c r="O396">
        <v>0.28249999999999997</v>
      </c>
      <c r="P396">
        <v>0.35795735074080298</v>
      </c>
      <c r="Q396">
        <v>0.28499999999999898</v>
      </c>
      <c r="R396">
        <v>0.28404546021995503</v>
      </c>
      <c r="S396">
        <v>0.28499999999999898</v>
      </c>
      <c r="T396">
        <v>0.28499999999999898</v>
      </c>
      <c r="U396">
        <v>0.28499999999999998</v>
      </c>
      <c r="V396">
        <v>0.28499999999999998</v>
      </c>
      <c r="W396">
        <v>0.24424369655802999</v>
      </c>
      <c r="X396">
        <v>0.19081602765569999</v>
      </c>
      <c r="Y396">
        <v>0.28499999999999998</v>
      </c>
      <c r="Z396">
        <v>0.28499999999999998</v>
      </c>
      <c r="AA396">
        <v>0.28556962485812198</v>
      </c>
      <c r="AB396">
        <v>0.15007951324400601</v>
      </c>
      <c r="AC396">
        <v>0.28499999999999998</v>
      </c>
      <c r="AD396">
        <v>0.28499999999999998</v>
      </c>
      <c r="AE396">
        <v>0.28499999999999898</v>
      </c>
      <c r="AF396">
        <v>0.28499999999999898</v>
      </c>
      <c r="AG396">
        <v>0.28499999999999898</v>
      </c>
      <c r="AH396">
        <v>0.28388283249330198</v>
      </c>
      <c r="AI396">
        <v>0.28249999999999897</v>
      </c>
      <c r="AJ396">
        <v>0.28249999999999897</v>
      </c>
      <c r="AK396">
        <v>0.28249999999999997</v>
      </c>
      <c r="AL396">
        <v>0.1423575</v>
      </c>
      <c r="AM396">
        <v>0.28390035652419199</v>
      </c>
      <c r="AN396">
        <v>0.28499999999999998</v>
      </c>
      <c r="AO396">
        <v>0.28499999999999998</v>
      </c>
      <c r="AP396">
        <v>0.28499999999999898</v>
      </c>
      <c r="AQ396">
        <v>0.28499999999999998</v>
      </c>
      <c r="AR396">
        <v>0.28499999999999998</v>
      </c>
      <c r="AS396">
        <v>0.28249999999999897</v>
      </c>
      <c r="AT396">
        <v>0.28499999999999998</v>
      </c>
      <c r="AU396">
        <v>0.28499999999999998</v>
      </c>
      <c r="AV396">
        <v>0.26069724352774198</v>
      </c>
    </row>
    <row r="397" spans="1:48" x14ac:dyDescent="0.35">
      <c r="A397" s="1">
        <v>36025.725694444445</v>
      </c>
      <c r="B397">
        <v>0.40269121633327398</v>
      </c>
      <c r="C397">
        <v>0.387480614525754</v>
      </c>
      <c r="D397">
        <v>0.28327065952834202</v>
      </c>
      <c r="E397">
        <v>0.34236986570140898</v>
      </c>
      <c r="F397">
        <v>0.28249999999999997</v>
      </c>
      <c r="G397">
        <v>0.26459368577679299</v>
      </c>
      <c r="H397">
        <v>0.28249999999999997</v>
      </c>
      <c r="I397">
        <v>0.28249999999999897</v>
      </c>
      <c r="J397">
        <v>0.28249999999999997</v>
      </c>
      <c r="K397">
        <v>0.39995236905517401</v>
      </c>
      <c r="L397">
        <v>0.31053549561960098</v>
      </c>
      <c r="M397">
        <v>0.28499999999999998</v>
      </c>
      <c r="N397">
        <v>0.282671687489222</v>
      </c>
      <c r="O397">
        <v>0.28249999999999997</v>
      </c>
      <c r="P397">
        <v>0.35795735074080298</v>
      </c>
      <c r="Q397">
        <v>0.28499999999999898</v>
      </c>
      <c r="R397">
        <v>0.28404546021995503</v>
      </c>
      <c r="S397">
        <v>0.28499999999999898</v>
      </c>
      <c r="T397">
        <v>0.28499999999999898</v>
      </c>
      <c r="U397">
        <v>0.28499999999999998</v>
      </c>
      <c r="V397">
        <v>0.28499999999999998</v>
      </c>
      <c r="W397">
        <v>0.24424369655802999</v>
      </c>
      <c r="X397">
        <v>0.19081602765569999</v>
      </c>
      <c r="Y397">
        <v>0.28499999999999998</v>
      </c>
      <c r="Z397">
        <v>0.28499999999999998</v>
      </c>
      <c r="AA397">
        <v>0.28556962485812198</v>
      </c>
      <c r="AB397">
        <v>0.15007951324400601</v>
      </c>
      <c r="AC397">
        <v>0.28499999999999998</v>
      </c>
      <c r="AD397">
        <v>0.28499999999999998</v>
      </c>
      <c r="AE397">
        <v>0.28499999999999898</v>
      </c>
      <c r="AF397">
        <v>0.28499999999999898</v>
      </c>
      <c r="AG397">
        <v>0.28499999999999898</v>
      </c>
      <c r="AH397">
        <v>0.28388283249330198</v>
      </c>
      <c r="AI397">
        <v>0.28249999999999897</v>
      </c>
      <c r="AJ397">
        <v>0.28249999999999897</v>
      </c>
      <c r="AK397">
        <v>0.28249999999999997</v>
      </c>
      <c r="AL397">
        <v>0.1423575</v>
      </c>
      <c r="AM397">
        <v>0.28390035652419199</v>
      </c>
      <c r="AN397">
        <v>0.28499999999999998</v>
      </c>
      <c r="AO397">
        <v>0.28499999999999998</v>
      </c>
      <c r="AP397">
        <v>0.28499999999999898</v>
      </c>
      <c r="AQ397">
        <v>0.28499999999999998</v>
      </c>
      <c r="AR397">
        <v>0.28499999999999998</v>
      </c>
      <c r="AS397">
        <v>0.28249999999999897</v>
      </c>
      <c r="AT397">
        <v>0.28499999999999998</v>
      </c>
      <c r="AU397">
        <v>0.28499999999999998</v>
      </c>
      <c r="AV397">
        <v>0.26069724352774198</v>
      </c>
    </row>
    <row r="398" spans="1:48" x14ac:dyDescent="0.35">
      <c r="A398" s="1">
        <v>36025.729166666664</v>
      </c>
      <c r="B398">
        <v>0.40269121633327398</v>
      </c>
      <c r="C398">
        <v>0.387480614525754</v>
      </c>
      <c r="D398">
        <v>0.28327065952834202</v>
      </c>
      <c r="E398">
        <v>0.34236986570140898</v>
      </c>
      <c r="F398">
        <v>0.28249999999999997</v>
      </c>
      <c r="G398">
        <v>0.26459368577679299</v>
      </c>
      <c r="H398">
        <v>0.28249999999999997</v>
      </c>
      <c r="I398">
        <v>0.28249999999999897</v>
      </c>
      <c r="J398">
        <v>0.28249999999999997</v>
      </c>
      <c r="K398">
        <v>0.39995236905517401</v>
      </c>
      <c r="L398">
        <v>0.31053549561960098</v>
      </c>
      <c r="M398">
        <v>0.28499999999999998</v>
      </c>
      <c r="N398">
        <v>0.282671687489222</v>
      </c>
      <c r="O398">
        <v>0.28249999999999997</v>
      </c>
      <c r="P398">
        <v>0.35795735074080298</v>
      </c>
      <c r="Q398">
        <v>0.28499999999999898</v>
      </c>
      <c r="R398">
        <v>0.28404546021995503</v>
      </c>
      <c r="S398">
        <v>0.28499999999999898</v>
      </c>
      <c r="T398">
        <v>0.28499999999999898</v>
      </c>
      <c r="U398">
        <v>0.28499999999999998</v>
      </c>
      <c r="V398">
        <v>0.28499999999999998</v>
      </c>
      <c r="W398">
        <v>0.24424369655802999</v>
      </c>
      <c r="X398">
        <v>0.19081602765569999</v>
      </c>
      <c r="Y398">
        <v>0.28499999999999998</v>
      </c>
      <c r="Z398">
        <v>0.28499999999999998</v>
      </c>
      <c r="AA398">
        <v>0.28556962485812198</v>
      </c>
      <c r="AB398">
        <v>0.15007951324400601</v>
      </c>
      <c r="AC398">
        <v>0.28499999999999998</v>
      </c>
      <c r="AD398">
        <v>0.28499999999999998</v>
      </c>
      <c r="AE398">
        <v>0.28499999999999898</v>
      </c>
      <c r="AF398">
        <v>0.28499999999999898</v>
      </c>
      <c r="AG398">
        <v>0.28499999999999898</v>
      </c>
      <c r="AH398">
        <v>0.28388283249330198</v>
      </c>
      <c r="AI398">
        <v>0.28249999999999897</v>
      </c>
      <c r="AJ398">
        <v>0.28249999999999897</v>
      </c>
      <c r="AK398">
        <v>0.28249999999999997</v>
      </c>
      <c r="AL398">
        <v>0.1423575</v>
      </c>
      <c r="AM398">
        <v>0.28390035652419199</v>
      </c>
      <c r="AN398">
        <v>0.28499999999999998</v>
      </c>
      <c r="AO398">
        <v>0.28499999999999998</v>
      </c>
      <c r="AP398">
        <v>0.28499999999999898</v>
      </c>
      <c r="AQ398">
        <v>0.28499999999999998</v>
      </c>
      <c r="AR398">
        <v>0.28499999999999998</v>
      </c>
      <c r="AS398">
        <v>0.28249999999999897</v>
      </c>
      <c r="AT398">
        <v>0.28499999999999998</v>
      </c>
      <c r="AU398">
        <v>0.28499999999999998</v>
      </c>
      <c r="AV398">
        <v>0.26069724352774198</v>
      </c>
    </row>
    <row r="399" spans="1:48" x14ac:dyDescent="0.35">
      <c r="A399" s="1">
        <v>36025.732638888891</v>
      </c>
      <c r="B399">
        <v>0.40269121633327398</v>
      </c>
      <c r="C399">
        <v>0.387480614525754</v>
      </c>
      <c r="D399">
        <v>0.28327065952834202</v>
      </c>
      <c r="E399">
        <v>0.34236986570140898</v>
      </c>
      <c r="F399">
        <v>0.28249999999999997</v>
      </c>
      <c r="G399">
        <v>0.26459368577679299</v>
      </c>
      <c r="H399">
        <v>0.28249999999999997</v>
      </c>
      <c r="I399">
        <v>0.28249999999999897</v>
      </c>
      <c r="J399">
        <v>0.28249999999999997</v>
      </c>
      <c r="K399">
        <v>0.39995236905517401</v>
      </c>
      <c r="L399">
        <v>0.31053549561960098</v>
      </c>
      <c r="M399">
        <v>0.28499999999999998</v>
      </c>
      <c r="N399">
        <v>0.282671687489222</v>
      </c>
      <c r="O399">
        <v>0.28249999999999997</v>
      </c>
      <c r="P399">
        <v>0.35795735074080298</v>
      </c>
      <c r="Q399">
        <v>0.28499999999999898</v>
      </c>
      <c r="R399">
        <v>0.28404546021995503</v>
      </c>
      <c r="S399">
        <v>0.28499999999999898</v>
      </c>
      <c r="T399">
        <v>0.28499999999999898</v>
      </c>
      <c r="U399">
        <v>0.28499999999999998</v>
      </c>
      <c r="V399">
        <v>0.28499999999999998</v>
      </c>
      <c r="W399">
        <v>0.24424369655802999</v>
      </c>
      <c r="X399">
        <v>0.19081602765569999</v>
      </c>
      <c r="Y399">
        <v>0.28499999999999998</v>
      </c>
      <c r="Z399">
        <v>0.28499999999999998</v>
      </c>
      <c r="AA399">
        <v>0.28556962485812198</v>
      </c>
      <c r="AB399">
        <v>0.15007951324400601</v>
      </c>
      <c r="AC399">
        <v>0.28499999999999998</v>
      </c>
      <c r="AD399">
        <v>0.28499999999999998</v>
      </c>
      <c r="AE399">
        <v>0.28499999999999898</v>
      </c>
      <c r="AF399">
        <v>0.28499999999999898</v>
      </c>
      <c r="AG399">
        <v>0.28499999999999898</v>
      </c>
      <c r="AH399">
        <v>0.28388283249330198</v>
      </c>
      <c r="AI399">
        <v>0.28249999999999897</v>
      </c>
      <c r="AJ399">
        <v>0.28249999999999897</v>
      </c>
      <c r="AK399">
        <v>0.28249999999999997</v>
      </c>
      <c r="AL399">
        <v>0.1423575</v>
      </c>
      <c r="AM399">
        <v>0.28390035652419199</v>
      </c>
      <c r="AN399">
        <v>0.28499999999999998</v>
      </c>
      <c r="AO399">
        <v>0.28499999999999998</v>
      </c>
      <c r="AP399">
        <v>0.28499999999999898</v>
      </c>
      <c r="AQ399">
        <v>0.28499999999999998</v>
      </c>
      <c r="AR399">
        <v>0.28499999999999998</v>
      </c>
      <c r="AS399">
        <v>0.28249999999999897</v>
      </c>
      <c r="AT399">
        <v>0.28499999999999998</v>
      </c>
      <c r="AU399">
        <v>0.28499999999999998</v>
      </c>
      <c r="AV399">
        <v>0.26069724352774198</v>
      </c>
    </row>
    <row r="400" spans="1:48" x14ac:dyDescent="0.35">
      <c r="A400" s="1">
        <v>36025.736111111109</v>
      </c>
      <c r="B400">
        <v>0.40269121633327398</v>
      </c>
      <c r="C400">
        <v>0.387480614525754</v>
      </c>
      <c r="D400">
        <v>0.28327065952834202</v>
      </c>
      <c r="E400">
        <v>0.34236986570140898</v>
      </c>
      <c r="F400">
        <v>0.28249999999999997</v>
      </c>
      <c r="G400">
        <v>0.26459368577679299</v>
      </c>
      <c r="H400">
        <v>0.28249999999999997</v>
      </c>
      <c r="I400">
        <v>0.28249999999999897</v>
      </c>
      <c r="J400">
        <v>0.28249999999999997</v>
      </c>
      <c r="K400">
        <v>0.39995236905517401</v>
      </c>
      <c r="L400">
        <v>0.31053549561960098</v>
      </c>
      <c r="M400">
        <v>0.28499999999999998</v>
      </c>
      <c r="N400">
        <v>0.282671687489222</v>
      </c>
      <c r="O400">
        <v>0.28249999999999997</v>
      </c>
      <c r="P400">
        <v>0.35795735074080298</v>
      </c>
      <c r="Q400">
        <v>0.28499999999999898</v>
      </c>
      <c r="R400">
        <v>0.28404546021995503</v>
      </c>
      <c r="S400">
        <v>0.28499999999999898</v>
      </c>
      <c r="T400">
        <v>0.28499999999999898</v>
      </c>
      <c r="U400">
        <v>0.28499999999999998</v>
      </c>
      <c r="V400">
        <v>0.28499999999999998</v>
      </c>
      <c r="W400">
        <v>0.24424369655802999</v>
      </c>
      <c r="X400">
        <v>0.19081602765569999</v>
      </c>
      <c r="Y400">
        <v>0.28499999999999998</v>
      </c>
      <c r="Z400">
        <v>0.28499999999999998</v>
      </c>
      <c r="AA400">
        <v>0.28556962485812198</v>
      </c>
      <c r="AB400">
        <v>0.15007951324400601</v>
      </c>
      <c r="AC400">
        <v>0.28499999999999998</v>
      </c>
      <c r="AD400">
        <v>0.28499999999999998</v>
      </c>
      <c r="AE400">
        <v>0.28499999999999898</v>
      </c>
      <c r="AF400">
        <v>0.28499999999999898</v>
      </c>
      <c r="AG400">
        <v>0.28499999999999898</v>
      </c>
      <c r="AH400">
        <v>0.28388283249330198</v>
      </c>
      <c r="AI400">
        <v>0.28249999999999897</v>
      </c>
      <c r="AJ400">
        <v>0.28249999999999897</v>
      </c>
      <c r="AK400">
        <v>0.28249999999999997</v>
      </c>
      <c r="AL400">
        <v>0.1423575</v>
      </c>
      <c r="AM400">
        <v>0.28390035652419199</v>
      </c>
      <c r="AN400">
        <v>0.28499999999999998</v>
      </c>
      <c r="AO400">
        <v>0.28499999999999998</v>
      </c>
      <c r="AP400">
        <v>0.28499999999999898</v>
      </c>
      <c r="AQ400">
        <v>0.28499999999999998</v>
      </c>
      <c r="AR400">
        <v>0.28499999999999998</v>
      </c>
      <c r="AS400">
        <v>0.28249999999999897</v>
      </c>
      <c r="AT400">
        <v>0.28499999999999998</v>
      </c>
      <c r="AU400">
        <v>0.28499999999999998</v>
      </c>
      <c r="AV400">
        <v>0.26069724352774198</v>
      </c>
    </row>
    <row r="401" spans="1:48" x14ac:dyDescent="0.35">
      <c r="A401" s="1">
        <v>36025.739583333336</v>
      </c>
      <c r="B401">
        <v>0.40269121633327398</v>
      </c>
      <c r="C401">
        <v>0.387480614525754</v>
      </c>
      <c r="D401">
        <v>0.28327065952834202</v>
      </c>
      <c r="E401">
        <v>0.34236986570140898</v>
      </c>
      <c r="F401">
        <v>0.28249999999999997</v>
      </c>
      <c r="G401">
        <v>0.26459368577679299</v>
      </c>
      <c r="H401">
        <v>0.28249999999999997</v>
      </c>
      <c r="I401">
        <v>0.28249999999999897</v>
      </c>
      <c r="J401">
        <v>0.28249999999999997</v>
      </c>
      <c r="K401">
        <v>0.39995236905517401</v>
      </c>
      <c r="L401">
        <v>0.31053549561960098</v>
      </c>
      <c r="M401">
        <v>0.28499999999999998</v>
      </c>
      <c r="N401">
        <v>0.282671687489222</v>
      </c>
      <c r="O401">
        <v>0.28249999999999997</v>
      </c>
      <c r="P401">
        <v>0.35795735074080298</v>
      </c>
      <c r="Q401">
        <v>0.28499999999999898</v>
      </c>
      <c r="R401">
        <v>0.28404546021995503</v>
      </c>
      <c r="S401">
        <v>0.28499999999999898</v>
      </c>
      <c r="T401">
        <v>0.28499999999999898</v>
      </c>
      <c r="U401">
        <v>0.28499999999999998</v>
      </c>
      <c r="V401">
        <v>0.28499999999999998</v>
      </c>
      <c r="W401">
        <v>0.24424369655802999</v>
      </c>
      <c r="X401">
        <v>0.19081602765569999</v>
      </c>
      <c r="Y401">
        <v>0.28499999999999998</v>
      </c>
      <c r="Z401">
        <v>0.28499999999999998</v>
      </c>
      <c r="AA401">
        <v>0.28556962485812198</v>
      </c>
      <c r="AB401">
        <v>0.15007951324400601</v>
      </c>
      <c r="AC401">
        <v>0.28499999999999998</v>
      </c>
      <c r="AD401">
        <v>0.28499999999999998</v>
      </c>
      <c r="AE401">
        <v>0.28499999999999898</v>
      </c>
      <c r="AF401">
        <v>0.28499999999999898</v>
      </c>
      <c r="AG401">
        <v>0.28499999999999898</v>
      </c>
      <c r="AH401">
        <v>0.28388283249330198</v>
      </c>
      <c r="AI401">
        <v>0.28249999999999897</v>
      </c>
      <c r="AJ401">
        <v>0.28249999999999897</v>
      </c>
      <c r="AK401">
        <v>0.28249999999999997</v>
      </c>
      <c r="AL401">
        <v>0.1423575</v>
      </c>
      <c r="AM401">
        <v>0.28390035652419199</v>
      </c>
      <c r="AN401">
        <v>0.28499999999999998</v>
      </c>
      <c r="AO401">
        <v>0.28499999999999998</v>
      </c>
      <c r="AP401">
        <v>0.28499999999999898</v>
      </c>
      <c r="AQ401">
        <v>0.28499999999999998</v>
      </c>
      <c r="AR401">
        <v>0.28499999999999998</v>
      </c>
      <c r="AS401">
        <v>0.28249999999999897</v>
      </c>
      <c r="AT401">
        <v>0.28499999999999998</v>
      </c>
      <c r="AU401">
        <v>0.28499999999999998</v>
      </c>
      <c r="AV401">
        <v>0.26069724352774198</v>
      </c>
    </row>
    <row r="402" spans="1:48" x14ac:dyDescent="0.35">
      <c r="A402" s="1">
        <v>36025.743055555555</v>
      </c>
      <c r="B402">
        <v>0.40269121633327398</v>
      </c>
      <c r="C402">
        <v>0.387480614525754</v>
      </c>
      <c r="D402">
        <v>0.28327065952834202</v>
      </c>
      <c r="E402">
        <v>0.34236986570140898</v>
      </c>
      <c r="F402">
        <v>0.28249999999999997</v>
      </c>
      <c r="G402">
        <v>0.26459368577679299</v>
      </c>
      <c r="H402">
        <v>0.28249999999999997</v>
      </c>
      <c r="I402">
        <v>0.28249999999999897</v>
      </c>
      <c r="J402">
        <v>0.28249999999999997</v>
      </c>
      <c r="K402">
        <v>0.39995236905517401</v>
      </c>
      <c r="L402">
        <v>0.31053549561960098</v>
      </c>
      <c r="M402">
        <v>0.28499999999999998</v>
      </c>
      <c r="N402">
        <v>0.282671687489222</v>
      </c>
      <c r="O402">
        <v>0.28249999999999997</v>
      </c>
      <c r="P402">
        <v>0.35795735074080298</v>
      </c>
      <c r="Q402">
        <v>0.28499999999999898</v>
      </c>
      <c r="R402">
        <v>0.28404546021995503</v>
      </c>
      <c r="S402">
        <v>0.28499999999999898</v>
      </c>
      <c r="T402">
        <v>0.28499999999999898</v>
      </c>
      <c r="U402">
        <v>0.28499999999999998</v>
      </c>
      <c r="V402">
        <v>0.28499999999999998</v>
      </c>
      <c r="W402">
        <v>0.24424369655802999</v>
      </c>
      <c r="X402">
        <v>0.19081602765569999</v>
      </c>
      <c r="Y402">
        <v>0.28499999999999998</v>
      </c>
      <c r="Z402">
        <v>0.28499999999999998</v>
      </c>
      <c r="AA402">
        <v>0.28556962485812198</v>
      </c>
      <c r="AB402">
        <v>0.15007951324400601</v>
      </c>
      <c r="AC402">
        <v>0.28499999999999998</v>
      </c>
      <c r="AD402">
        <v>0.28499999999999998</v>
      </c>
      <c r="AE402">
        <v>0.28499999999999898</v>
      </c>
      <c r="AF402">
        <v>0.28499999999999898</v>
      </c>
      <c r="AG402">
        <v>0.28499999999999898</v>
      </c>
      <c r="AH402">
        <v>0.28388283249330198</v>
      </c>
      <c r="AI402">
        <v>0.28249999999999897</v>
      </c>
      <c r="AJ402">
        <v>0.28249999999999897</v>
      </c>
      <c r="AK402">
        <v>0.28249999999999997</v>
      </c>
      <c r="AL402">
        <v>0.1423575</v>
      </c>
      <c r="AM402">
        <v>0.28390035652419199</v>
      </c>
      <c r="AN402">
        <v>0.28499999999999998</v>
      </c>
      <c r="AO402">
        <v>0.28499999999999998</v>
      </c>
      <c r="AP402">
        <v>0.28499999999999898</v>
      </c>
      <c r="AQ402">
        <v>0.28499999999999998</v>
      </c>
      <c r="AR402">
        <v>0.28499999999999998</v>
      </c>
      <c r="AS402">
        <v>0.28249999999999897</v>
      </c>
      <c r="AT402">
        <v>0.28499999999999998</v>
      </c>
      <c r="AU402">
        <v>0.28499999999999998</v>
      </c>
      <c r="AV402">
        <v>0.26069724352774198</v>
      </c>
    </row>
    <row r="403" spans="1:48" x14ac:dyDescent="0.35">
      <c r="A403" s="1">
        <v>36025.746527777781</v>
      </c>
      <c r="B403">
        <v>0.40269121633327398</v>
      </c>
      <c r="C403">
        <v>0.387480614525754</v>
      </c>
      <c r="D403">
        <v>0.28327065952834202</v>
      </c>
      <c r="E403">
        <v>0.34236986570140898</v>
      </c>
      <c r="F403">
        <v>0.28249999999999997</v>
      </c>
      <c r="G403">
        <v>0.26459368577679299</v>
      </c>
      <c r="H403">
        <v>0.28249999999999997</v>
      </c>
      <c r="I403">
        <v>0.28249999999999897</v>
      </c>
      <c r="J403">
        <v>0.28249999999999997</v>
      </c>
      <c r="K403">
        <v>0.39995236905517401</v>
      </c>
      <c r="L403">
        <v>0.31053549561960098</v>
      </c>
      <c r="M403">
        <v>0.28499999999999998</v>
      </c>
      <c r="N403">
        <v>0.282671687489222</v>
      </c>
      <c r="O403">
        <v>0.28249999999999997</v>
      </c>
      <c r="P403">
        <v>0.35795735074080298</v>
      </c>
      <c r="Q403">
        <v>0.28499999999999898</v>
      </c>
      <c r="R403">
        <v>0.28404546021995503</v>
      </c>
      <c r="S403">
        <v>0.28499999999999898</v>
      </c>
      <c r="T403">
        <v>0.28499999999999898</v>
      </c>
      <c r="U403">
        <v>0.28499999999999998</v>
      </c>
      <c r="V403">
        <v>0.28499999999999998</v>
      </c>
      <c r="W403">
        <v>0.24424369655802999</v>
      </c>
      <c r="X403">
        <v>0.19081602765569999</v>
      </c>
      <c r="Y403">
        <v>0.28499999999999998</v>
      </c>
      <c r="Z403">
        <v>0.28499999999999998</v>
      </c>
      <c r="AA403">
        <v>0.28556962485812198</v>
      </c>
      <c r="AB403">
        <v>0.15007951324400601</v>
      </c>
      <c r="AC403">
        <v>0.28499999999999998</v>
      </c>
      <c r="AD403">
        <v>0.28499999999999998</v>
      </c>
      <c r="AE403">
        <v>0.28499999999999898</v>
      </c>
      <c r="AF403">
        <v>0.28499999999999898</v>
      </c>
      <c r="AG403">
        <v>0.28499999999999898</v>
      </c>
      <c r="AH403">
        <v>0.28388283249330198</v>
      </c>
      <c r="AI403">
        <v>0.28249999999999897</v>
      </c>
      <c r="AJ403">
        <v>0.28249999999999897</v>
      </c>
      <c r="AK403">
        <v>0.28249999999999997</v>
      </c>
      <c r="AL403">
        <v>0.1423575</v>
      </c>
      <c r="AM403">
        <v>0.28390035652419199</v>
      </c>
      <c r="AN403">
        <v>0.28499999999999998</v>
      </c>
      <c r="AO403">
        <v>0.28499999999999998</v>
      </c>
      <c r="AP403">
        <v>0.28499999999999898</v>
      </c>
      <c r="AQ403">
        <v>0.28499999999999998</v>
      </c>
      <c r="AR403">
        <v>0.28499999999999998</v>
      </c>
      <c r="AS403">
        <v>0.28249999999999897</v>
      </c>
      <c r="AT403">
        <v>0.28499999999999998</v>
      </c>
      <c r="AU403">
        <v>0.28499999999999998</v>
      </c>
      <c r="AV403">
        <v>0.26069724352774198</v>
      </c>
    </row>
    <row r="404" spans="1:48" x14ac:dyDescent="0.35">
      <c r="A404" s="1">
        <v>36025.75</v>
      </c>
      <c r="B404">
        <v>0.40269121633327398</v>
      </c>
      <c r="C404">
        <v>0.387480614525754</v>
      </c>
      <c r="D404">
        <v>0.28327065952834202</v>
      </c>
      <c r="E404">
        <v>0.34236986570140898</v>
      </c>
      <c r="F404">
        <v>0.28249999999999997</v>
      </c>
      <c r="G404">
        <v>0.26459368577679299</v>
      </c>
      <c r="H404">
        <v>0.28249999999999997</v>
      </c>
      <c r="I404">
        <v>0.28249999999999897</v>
      </c>
      <c r="J404">
        <v>0.28249999999999997</v>
      </c>
      <c r="K404">
        <v>0.39995236905517401</v>
      </c>
      <c r="L404">
        <v>0.31053549561960098</v>
      </c>
      <c r="M404">
        <v>0.28499999999999998</v>
      </c>
      <c r="N404">
        <v>0.282671687489222</v>
      </c>
      <c r="O404">
        <v>0.28249999999999997</v>
      </c>
      <c r="P404">
        <v>0.35795735074080298</v>
      </c>
      <c r="Q404">
        <v>0.28499999999999898</v>
      </c>
      <c r="R404">
        <v>0.28404546021995503</v>
      </c>
      <c r="S404">
        <v>0.28499999999999898</v>
      </c>
      <c r="T404">
        <v>0.28499999999999898</v>
      </c>
      <c r="U404">
        <v>0.28499999999999998</v>
      </c>
      <c r="V404">
        <v>0.28499999999999998</v>
      </c>
      <c r="W404">
        <v>0.24424369655802999</v>
      </c>
      <c r="X404">
        <v>0.19081602765569999</v>
      </c>
      <c r="Y404">
        <v>0.28499999999999998</v>
      </c>
      <c r="Z404">
        <v>0.28499999999999998</v>
      </c>
      <c r="AA404">
        <v>0.28556962485812198</v>
      </c>
      <c r="AB404">
        <v>0.15007951324400601</v>
      </c>
      <c r="AC404">
        <v>0.28499999999999998</v>
      </c>
      <c r="AD404">
        <v>0.28499999999999998</v>
      </c>
      <c r="AE404">
        <v>0.28499999999999898</v>
      </c>
      <c r="AF404">
        <v>0.28499999999999898</v>
      </c>
      <c r="AG404">
        <v>0.28499999999999898</v>
      </c>
      <c r="AH404">
        <v>0.28388283249330198</v>
      </c>
      <c r="AI404">
        <v>0.28249999999999897</v>
      </c>
      <c r="AJ404">
        <v>0.28249999999999897</v>
      </c>
      <c r="AK404">
        <v>0.28249999999999997</v>
      </c>
      <c r="AL404">
        <v>0.1423575</v>
      </c>
      <c r="AM404">
        <v>0.28390035652419199</v>
      </c>
      <c r="AN404">
        <v>0.28499999999999998</v>
      </c>
      <c r="AO404">
        <v>0.28499999999999998</v>
      </c>
      <c r="AP404">
        <v>0.28499999999999898</v>
      </c>
      <c r="AQ404">
        <v>0.28499999999999998</v>
      </c>
      <c r="AR404">
        <v>0.28499999999999998</v>
      </c>
      <c r="AS404">
        <v>0.28249999999999897</v>
      </c>
      <c r="AT404">
        <v>0.28499999999999998</v>
      </c>
      <c r="AU404">
        <v>0.28499999999999998</v>
      </c>
      <c r="AV404">
        <v>0.26069724352774198</v>
      </c>
    </row>
    <row r="405" spans="1:48" x14ac:dyDescent="0.35">
      <c r="A405" s="1">
        <v>36025.753472222219</v>
      </c>
      <c r="B405">
        <v>0.40269121633327398</v>
      </c>
      <c r="C405">
        <v>0.387480614525754</v>
      </c>
      <c r="D405">
        <v>0.28327065952834202</v>
      </c>
      <c r="E405">
        <v>0.34236986570140898</v>
      </c>
      <c r="F405">
        <v>0.28249999999999997</v>
      </c>
      <c r="G405">
        <v>0.26459368577679299</v>
      </c>
      <c r="H405">
        <v>0.28249999999999997</v>
      </c>
      <c r="I405">
        <v>0.28249999999999897</v>
      </c>
      <c r="J405">
        <v>0.28249999999999997</v>
      </c>
      <c r="K405">
        <v>0.39995236905517401</v>
      </c>
      <c r="L405">
        <v>0.31053549561960098</v>
      </c>
      <c r="M405">
        <v>0.28499999999999998</v>
      </c>
      <c r="N405">
        <v>0.282671687489222</v>
      </c>
      <c r="O405">
        <v>0.28249999999999997</v>
      </c>
      <c r="P405">
        <v>0.35795735074080298</v>
      </c>
      <c r="Q405">
        <v>0.28499999999999898</v>
      </c>
      <c r="R405">
        <v>0.28404546021995503</v>
      </c>
      <c r="S405">
        <v>0.28499999999999898</v>
      </c>
      <c r="T405">
        <v>0.28499999999999898</v>
      </c>
      <c r="U405">
        <v>0.28499999999999998</v>
      </c>
      <c r="V405">
        <v>0.28499999999999998</v>
      </c>
      <c r="W405">
        <v>0.24424369655802999</v>
      </c>
      <c r="X405">
        <v>0.19081602765569999</v>
      </c>
      <c r="Y405">
        <v>0.28499999999999998</v>
      </c>
      <c r="Z405">
        <v>0.28499999999999998</v>
      </c>
      <c r="AA405">
        <v>0.28556962485812198</v>
      </c>
      <c r="AB405">
        <v>0.15007951324400601</v>
      </c>
      <c r="AC405">
        <v>0.28499999999999998</v>
      </c>
      <c r="AD405">
        <v>0.28499999999999998</v>
      </c>
      <c r="AE405">
        <v>0.28499999999999898</v>
      </c>
      <c r="AF405">
        <v>0.28499999999999898</v>
      </c>
      <c r="AG405">
        <v>0.28499999999999898</v>
      </c>
      <c r="AH405">
        <v>0.28388283249330198</v>
      </c>
      <c r="AI405">
        <v>0.28249999999999897</v>
      </c>
      <c r="AJ405">
        <v>0.28249999999999897</v>
      </c>
      <c r="AK405">
        <v>0.28249999999999997</v>
      </c>
      <c r="AL405">
        <v>0.1423575</v>
      </c>
      <c r="AM405">
        <v>0.28390035652419199</v>
      </c>
      <c r="AN405">
        <v>0.28499999999999998</v>
      </c>
      <c r="AO405">
        <v>0.28499999999999998</v>
      </c>
      <c r="AP405">
        <v>0.28499999999999898</v>
      </c>
      <c r="AQ405">
        <v>0.28499999999999998</v>
      </c>
      <c r="AR405">
        <v>0.28499999999999998</v>
      </c>
      <c r="AS405">
        <v>0.28249999999999897</v>
      </c>
      <c r="AT405">
        <v>0.28499999999999998</v>
      </c>
      <c r="AU405">
        <v>0.28499999999999998</v>
      </c>
      <c r="AV405">
        <v>0.26069724352774198</v>
      </c>
    </row>
    <row r="406" spans="1:48" x14ac:dyDescent="0.35">
      <c r="A406" s="1">
        <v>36025.756944444445</v>
      </c>
      <c r="B406">
        <v>0.40269121633327398</v>
      </c>
      <c r="C406">
        <v>0.387480614525754</v>
      </c>
      <c r="D406">
        <v>0.28327065952834202</v>
      </c>
      <c r="E406">
        <v>0.34236986570140898</v>
      </c>
      <c r="F406">
        <v>0.28249999999999997</v>
      </c>
      <c r="G406">
        <v>0.26459368577679299</v>
      </c>
      <c r="H406">
        <v>0.28249999999999997</v>
      </c>
      <c r="I406">
        <v>0.28249999999999897</v>
      </c>
      <c r="J406">
        <v>0.28249999999999997</v>
      </c>
      <c r="K406">
        <v>0.39995236905517401</v>
      </c>
      <c r="L406">
        <v>0.31053549561960098</v>
      </c>
      <c r="M406">
        <v>0.28499999999999998</v>
      </c>
      <c r="N406">
        <v>0.282671687489222</v>
      </c>
      <c r="O406">
        <v>0.28249999999999997</v>
      </c>
      <c r="P406">
        <v>0.35795735074080298</v>
      </c>
      <c r="Q406">
        <v>0.28499999999999898</v>
      </c>
      <c r="R406">
        <v>0.28404546021995503</v>
      </c>
      <c r="S406">
        <v>0.28499999999999898</v>
      </c>
      <c r="T406">
        <v>0.28499999999999898</v>
      </c>
      <c r="U406">
        <v>0.28499999999999998</v>
      </c>
      <c r="V406">
        <v>0.28499999999999998</v>
      </c>
      <c r="W406">
        <v>0.24424369655802999</v>
      </c>
      <c r="X406">
        <v>0.19081602765569999</v>
      </c>
      <c r="Y406">
        <v>0.28499999999999998</v>
      </c>
      <c r="Z406">
        <v>0.28499999999999998</v>
      </c>
      <c r="AA406">
        <v>0.28556962485812198</v>
      </c>
      <c r="AB406">
        <v>0.15007951324400601</v>
      </c>
      <c r="AC406">
        <v>0.28499999999999998</v>
      </c>
      <c r="AD406">
        <v>0.28499999999999998</v>
      </c>
      <c r="AE406">
        <v>0.28499999999999898</v>
      </c>
      <c r="AF406">
        <v>0.28499999999999898</v>
      </c>
      <c r="AG406">
        <v>0.28499999999999898</v>
      </c>
      <c r="AH406">
        <v>0.28388283249330198</v>
      </c>
      <c r="AI406">
        <v>0.28249999999999897</v>
      </c>
      <c r="AJ406">
        <v>0.28249999999999897</v>
      </c>
      <c r="AK406">
        <v>0.28249999999999997</v>
      </c>
      <c r="AL406">
        <v>0.1423575</v>
      </c>
      <c r="AM406">
        <v>0.28390035652419199</v>
      </c>
      <c r="AN406">
        <v>0.28499999999999998</v>
      </c>
      <c r="AO406">
        <v>0.28499999999999998</v>
      </c>
      <c r="AP406">
        <v>0.28499999999999898</v>
      </c>
      <c r="AQ406">
        <v>0.28499999999999998</v>
      </c>
      <c r="AR406">
        <v>0.28499999999999998</v>
      </c>
      <c r="AS406">
        <v>0.28249999999999897</v>
      </c>
      <c r="AT406">
        <v>0.28499999999999998</v>
      </c>
      <c r="AU406">
        <v>0.28499999999999998</v>
      </c>
      <c r="AV406">
        <v>0.26069724352774198</v>
      </c>
    </row>
    <row r="407" spans="1:48" x14ac:dyDescent="0.35">
      <c r="A407" s="1">
        <v>36025.760416666664</v>
      </c>
      <c r="B407">
        <v>0.40269121633327398</v>
      </c>
      <c r="C407">
        <v>0.387480614525754</v>
      </c>
      <c r="D407">
        <v>0.28327065952834202</v>
      </c>
      <c r="E407">
        <v>0.34236986570140898</v>
      </c>
      <c r="F407">
        <v>0.28249999999999997</v>
      </c>
      <c r="G407">
        <v>0.26459368577679299</v>
      </c>
      <c r="H407">
        <v>0.28249999999999997</v>
      </c>
      <c r="I407">
        <v>0.28249999999999897</v>
      </c>
      <c r="J407">
        <v>0.28249999999999997</v>
      </c>
      <c r="K407">
        <v>0.39995236905517401</v>
      </c>
      <c r="L407">
        <v>0.31053549561960098</v>
      </c>
      <c r="M407">
        <v>0.28499999999999998</v>
      </c>
      <c r="N407">
        <v>0.282671687489222</v>
      </c>
      <c r="O407">
        <v>0.28249999999999997</v>
      </c>
      <c r="P407">
        <v>0.35795735074080298</v>
      </c>
      <c r="Q407">
        <v>0.28499999999999898</v>
      </c>
      <c r="R407">
        <v>0.28404546021995503</v>
      </c>
      <c r="S407">
        <v>0.28499999999999898</v>
      </c>
      <c r="T407">
        <v>0.28499999999999898</v>
      </c>
      <c r="U407">
        <v>0.28499999999999998</v>
      </c>
      <c r="V407">
        <v>0.28499999999999998</v>
      </c>
      <c r="W407">
        <v>0.24424369655802999</v>
      </c>
      <c r="X407">
        <v>0.19081602765569999</v>
      </c>
      <c r="Y407">
        <v>0.28499999999999998</v>
      </c>
      <c r="Z407">
        <v>0.28499999999999998</v>
      </c>
      <c r="AA407">
        <v>0.28556962485812198</v>
      </c>
      <c r="AB407">
        <v>0.15007951324400601</v>
      </c>
      <c r="AC407">
        <v>0.28499999999999998</v>
      </c>
      <c r="AD407">
        <v>0.28499999999999998</v>
      </c>
      <c r="AE407">
        <v>0.28499999999999898</v>
      </c>
      <c r="AF407">
        <v>0.28499999999999898</v>
      </c>
      <c r="AG407">
        <v>0.28499999999999898</v>
      </c>
      <c r="AH407">
        <v>0.28388283249330198</v>
      </c>
      <c r="AI407">
        <v>0.28249999999999897</v>
      </c>
      <c r="AJ407">
        <v>0.28249999999999897</v>
      </c>
      <c r="AK407">
        <v>0.28249999999999997</v>
      </c>
      <c r="AL407">
        <v>0.1423575</v>
      </c>
      <c r="AM407">
        <v>0.28390035652419199</v>
      </c>
      <c r="AN407">
        <v>0.28499999999999998</v>
      </c>
      <c r="AO407">
        <v>0.28499999999999998</v>
      </c>
      <c r="AP407">
        <v>0.28499999999999898</v>
      </c>
      <c r="AQ407">
        <v>0.28499999999999998</v>
      </c>
      <c r="AR407">
        <v>0.28499999999999998</v>
      </c>
      <c r="AS407">
        <v>0.28249999999999897</v>
      </c>
      <c r="AT407">
        <v>0.28499999999999998</v>
      </c>
      <c r="AU407">
        <v>0.28499999999999998</v>
      </c>
      <c r="AV407">
        <v>0.26069724352774198</v>
      </c>
    </row>
    <row r="408" spans="1:48" x14ac:dyDescent="0.35">
      <c r="A408" s="1">
        <v>36025.763888888891</v>
      </c>
      <c r="B408">
        <v>0.40269121633327398</v>
      </c>
      <c r="C408">
        <v>0.387480614525754</v>
      </c>
      <c r="D408">
        <v>0.28327065952834202</v>
      </c>
      <c r="E408">
        <v>0.34236986570140898</v>
      </c>
      <c r="F408">
        <v>0.28249999999999997</v>
      </c>
      <c r="G408">
        <v>0.26459368577679299</v>
      </c>
      <c r="H408">
        <v>0.28249999999999997</v>
      </c>
      <c r="I408">
        <v>0.28249999999999897</v>
      </c>
      <c r="J408">
        <v>0.28249999999999997</v>
      </c>
      <c r="K408">
        <v>0.39995236905517401</v>
      </c>
      <c r="L408">
        <v>0.31053549561960098</v>
      </c>
      <c r="M408">
        <v>0.28499999999999998</v>
      </c>
      <c r="N408">
        <v>0.282671687489222</v>
      </c>
      <c r="O408">
        <v>0.28249999999999997</v>
      </c>
      <c r="P408">
        <v>0.35795735074080298</v>
      </c>
      <c r="Q408">
        <v>0.28499999999999898</v>
      </c>
      <c r="R408">
        <v>0.28404546021995503</v>
      </c>
      <c r="S408">
        <v>0.28499999999999898</v>
      </c>
      <c r="T408">
        <v>0.28499999999999898</v>
      </c>
      <c r="U408">
        <v>0.28499999999999998</v>
      </c>
      <c r="V408">
        <v>0.28499999999999998</v>
      </c>
      <c r="W408">
        <v>0.24424369655802999</v>
      </c>
      <c r="X408">
        <v>0.19081602765569999</v>
      </c>
      <c r="Y408">
        <v>0.28499999999999998</v>
      </c>
      <c r="Z408">
        <v>0.28499999999999998</v>
      </c>
      <c r="AA408">
        <v>0.28556962485812198</v>
      </c>
      <c r="AB408">
        <v>0.15007951324400601</v>
      </c>
      <c r="AC408">
        <v>0.28499999999999998</v>
      </c>
      <c r="AD408">
        <v>0.28499999999999998</v>
      </c>
      <c r="AE408">
        <v>0.28499999999999898</v>
      </c>
      <c r="AF408">
        <v>0.28499999999999898</v>
      </c>
      <c r="AG408">
        <v>0.28499999999999898</v>
      </c>
      <c r="AH408">
        <v>0.28388283249330198</v>
      </c>
      <c r="AI408">
        <v>0.28249999999999897</v>
      </c>
      <c r="AJ408">
        <v>0.28249999999999897</v>
      </c>
      <c r="AK408">
        <v>0.28249999999999997</v>
      </c>
      <c r="AL408">
        <v>0.1423575</v>
      </c>
      <c r="AM408">
        <v>0.28390035652419199</v>
      </c>
      <c r="AN408">
        <v>0.28499999999999998</v>
      </c>
      <c r="AO408">
        <v>0.28499999999999998</v>
      </c>
      <c r="AP408">
        <v>0.28499999999999898</v>
      </c>
      <c r="AQ408">
        <v>0.28499999999999998</v>
      </c>
      <c r="AR408">
        <v>0.28499999999999998</v>
      </c>
      <c r="AS408">
        <v>0.28249999999999897</v>
      </c>
      <c r="AT408">
        <v>0.28499999999999998</v>
      </c>
      <c r="AU408">
        <v>0.28499999999999998</v>
      </c>
      <c r="AV408">
        <v>0.26069724352774198</v>
      </c>
    </row>
    <row r="409" spans="1:48" x14ac:dyDescent="0.35">
      <c r="A409" s="1">
        <v>36025.767361111109</v>
      </c>
      <c r="B409">
        <v>0.40269121633327398</v>
      </c>
      <c r="C409">
        <v>0.387480614525754</v>
      </c>
      <c r="D409">
        <v>0.28327065952834202</v>
      </c>
      <c r="E409">
        <v>0.34236986570140898</v>
      </c>
      <c r="F409">
        <v>0.28249999999999997</v>
      </c>
      <c r="G409">
        <v>0.26459368577679299</v>
      </c>
      <c r="H409">
        <v>0.28249999999999997</v>
      </c>
      <c r="I409">
        <v>0.28249999999999897</v>
      </c>
      <c r="J409">
        <v>0.28249999999999997</v>
      </c>
      <c r="K409">
        <v>0.39995236905517401</v>
      </c>
      <c r="L409">
        <v>0.31053549561960098</v>
      </c>
      <c r="M409">
        <v>0.28499999999999998</v>
      </c>
      <c r="N409">
        <v>0.282671687489222</v>
      </c>
      <c r="O409">
        <v>0.28249999999999997</v>
      </c>
      <c r="P409">
        <v>0.35795735074080298</v>
      </c>
      <c r="Q409">
        <v>0.28499999999999898</v>
      </c>
      <c r="R409">
        <v>0.28404546021995503</v>
      </c>
      <c r="S409">
        <v>0.28499999999999898</v>
      </c>
      <c r="T409">
        <v>0.28499999999999898</v>
      </c>
      <c r="U409">
        <v>0.28499999999999998</v>
      </c>
      <c r="V409">
        <v>0.28499999999999998</v>
      </c>
      <c r="W409">
        <v>0.24424369655802999</v>
      </c>
      <c r="X409">
        <v>0.19081602765569999</v>
      </c>
      <c r="Y409">
        <v>0.28499999999999998</v>
      </c>
      <c r="Z409">
        <v>0.28499999999999998</v>
      </c>
      <c r="AA409">
        <v>0.28556962485812198</v>
      </c>
      <c r="AB409">
        <v>0.15007951324400601</v>
      </c>
      <c r="AC409">
        <v>0.28499999999999998</v>
      </c>
      <c r="AD409">
        <v>0.28499999999999998</v>
      </c>
      <c r="AE409">
        <v>0.28499999999999898</v>
      </c>
      <c r="AF409">
        <v>0.28499999999999898</v>
      </c>
      <c r="AG409">
        <v>0.28499999999999898</v>
      </c>
      <c r="AH409">
        <v>0.28388283249330198</v>
      </c>
      <c r="AI409">
        <v>0.28249999999999897</v>
      </c>
      <c r="AJ409">
        <v>0.28249999999999897</v>
      </c>
      <c r="AK409">
        <v>0.28249999999999997</v>
      </c>
      <c r="AL409">
        <v>0.1423575</v>
      </c>
      <c r="AM409">
        <v>0.28390035652419199</v>
      </c>
      <c r="AN409">
        <v>0.28499999999999998</v>
      </c>
      <c r="AO409">
        <v>0.28499999999999998</v>
      </c>
      <c r="AP409">
        <v>0.28499999999999898</v>
      </c>
      <c r="AQ409">
        <v>0.28499999999999998</v>
      </c>
      <c r="AR409">
        <v>0.28499999999999998</v>
      </c>
      <c r="AS409">
        <v>0.28249999999999897</v>
      </c>
      <c r="AT409">
        <v>0.28499999999999998</v>
      </c>
      <c r="AU409">
        <v>0.28499999999999998</v>
      </c>
      <c r="AV409">
        <v>0.26069724352774198</v>
      </c>
    </row>
    <row r="410" spans="1:48" x14ac:dyDescent="0.35">
      <c r="A410" s="1">
        <v>36025.770833333336</v>
      </c>
      <c r="B410">
        <v>0.40269121633327398</v>
      </c>
      <c r="C410">
        <v>0.387480614525754</v>
      </c>
      <c r="D410">
        <v>0.28327065952834202</v>
      </c>
      <c r="E410">
        <v>0.34236986570140898</v>
      </c>
      <c r="F410">
        <v>0.28249999999999997</v>
      </c>
      <c r="G410">
        <v>0.26459368577679299</v>
      </c>
      <c r="H410">
        <v>0.28249999999999997</v>
      </c>
      <c r="I410">
        <v>0.28249999999999897</v>
      </c>
      <c r="J410">
        <v>0.28249999999999997</v>
      </c>
      <c r="K410">
        <v>0.39995236905517401</v>
      </c>
      <c r="L410">
        <v>0.31053549561960098</v>
      </c>
      <c r="M410">
        <v>0.28499999999999998</v>
      </c>
      <c r="N410">
        <v>0.282671687489222</v>
      </c>
      <c r="O410">
        <v>0.28249999999999997</v>
      </c>
      <c r="P410">
        <v>0.35795735074080298</v>
      </c>
      <c r="Q410">
        <v>0.28499999999999898</v>
      </c>
      <c r="R410">
        <v>0.28404546021995503</v>
      </c>
      <c r="S410">
        <v>0.28499999999999898</v>
      </c>
      <c r="T410">
        <v>0.28499999999999898</v>
      </c>
      <c r="U410">
        <v>0.28499999999999998</v>
      </c>
      <c r="V410">
        <v>0.28499999999999998</v>
      </c>
      <c r="W410">
        <v>0.24424369655802999</v>
      </c>
      <c r="X410">
        <v>0.19081602765569999</v>
      </c>
      <c r="Y410">
        <v>0.28499999999999998</v>
      </c>
      <c r="Z410">
        <v>0.28499999999999998</v>
      </c>
      <c r="AA410">
        <v>0.28556962485812198</v>
      </c>
      <c r="AB410">
        <v>0.15007951324400601</v>
      </c>
      <c r="AC410">
        <v>0.28499999999999998</v>
      </c>
      <c r="AD410">
        <v>0.28499999999999998</v>
      </c>
      <c r="AE410">
        <v>0.28499999999999898</v>
      </c>
      <c r="AF410">
        <v>0.28499999999999898</v>
      </c>
      <c r="AG410">
        <v>0.28499999999999898</v>
      </c>
      <c r="AH410">
        <v>0.28388283249330198</v>
      </c>
      <c r="AI410">
        <v>0.28249999999999897</v>
      </c>
      <c r="AJ410">
        <v>0.28249999999999897</v>
      </c>
      <c r="AK410">
        <v>0.28249999999999997</v>
      </c>
      <c r="AL410">
        <v>0.1423575</v>
      </c>
      <c r="AM410">
        <v>0.28390035652419199</v>
      </c>
      <c r="AN410">
        <v>0.28499999999999998</v>
      </c>
      <c r="AO410">
        <v>0.28499999999999998</v>
      </c>
      <c r="AP410">
        <v>0.28499999999999898</v>
      </c>
      <c r="AQ410">
        <v>0.28499999999999998</v>
      </c>
      <c r="AR410">
        <v>0.28499999999999998</v>
      </c>
      <c r="AS410">
        <v>0.28249999999999897</v>
      </c>
      <c r="AT410">
        <v>0.28499999999999998</v>
      </c>
      <c r="AU410">
        <v>0.28499999999999998</v>
      </c>
      <c r="AV410">
        <v>0.26069724352774198</v>
      </c>
    </row>
    <row r="411" spans="1:48" x14ac:dyDescent="0.35">
      <c r="A411" s="1">
        <v>36025.774305555555</v>
      </c>
      <c r="B411">
        <v>0.40269121633327398</v>
      </c>
      <c r="C411">
        <v>0.387480614525754</v>
      </c>
      <c r="D411">
        <v>0.28327065952834202</v>
      </c>
      <c r="E411">
        <v>0.34236986570140898</v>
      </c>
      <c r="F411">
        <v>0.28249999999999997</v>
      </c>
      <c r="G411">
        <v>0.26459368577679299</v>
      </c>
      <c r="H411">
        <v>0.28249999999999997</v>
      </c>
      <c r="I411">
        <v>0.28249999999999897</v>
      </c>
      <c r="J411">
        <v>0.28249999999999997</v>
      </c>
      <c r="K411">
        <v>0.39995236905517401</v>
      </c>
      <c r="L411">
        <v>0.31053549561960098</v>
      </c>
      <c r="M411">
        <v>0.28499999999999998</v>
      </c>
      <c r="N411">
        <v>0.282671687489222</v>
      </c>
      <c r="O411">
        <v>0.28249999999999997</v>
      </c>
      <c r="P411">
        <v>0.35795735074080298</v>
      </c>
      <c r="Q411">
        <v>0.28499999999999898</v>
      </c>
      <c r="R411">
        <v>0.28404546021995503</v>
      </c>
      <c r="S411">
        <v>0.28499999999999898</v>
      </c>
      <c r="T411">
        <v>0.28499999999999898</v>
      </c>
      <c r="U411">
        <v>0.28499999999999998</v>
      </c>
      <c r="V411">
        <v>0.28499999999999998</v>
      </c>
      <c r="W411">
        <v>0.24424369655802999</v>
      </c>
      <c r="X411">
        <v>0.19081602765569999</v>
      </c>
      <c r="Y411">
        <v>0.28499999999999998</v>
      </c>
      <c r="Z411">
        <v>0.28499999999999998</v>
      </c>
      <c r="AA411">
        <v>0.28556962485812198</v>
      </c>
      <c r="AB411">
        <v>0.15007951324400601</v>
      </c>
      <c r="AC411">
        <v>0.28499999999999998</v>
      </c>
      <c r="AD411">
        <v>0.28499999999999998</v>
      </c>
      <c r="AE411">
        <v>0.28499999999999898</v>
      </c>
      <c r="AF411">
        <v>0.28499999999999898</v>
      </c>
      <c r="AG411">
        <v>0.28499999999999898</v>
      </c>
      <c r="AH411">
        <v>0.28388283249330198</v>
      </c>
      <c r="AI411">
        <v>0.28249999999999897</v>
      </c>
      <c r="AJ411">
        <v>0.28249999999999897</v>
      </c>
      <c r="AK411">
        <v>0.28249999999999997</v>
      </c>
      <c r="AL411">
        <v>0.1423575</v>
      </c>
      <c r="AM411">
        <v>0.28390035652419199</v>
      </c>
      <c r="AN411">
        <v>0.28499999999999998</v>
      </c>
      <c r="AO411">
        <v>0.28499999999999998</v>
      </c>
      <c r="AP411">
        <v>0.28499999999999898</v>
      </c>
      <c r="AQ411">
        <v>0.28499999999999998</v>
      </c>
      <c r="AR411">
        <v>0.28499999999999998</v>
      </c>
      <c r="AS411">
        <v>0.28249999999999897</v>
      </c>
      <c r="AT411">
        <v>0.28499999999999998</v>
      </c>
      <c r="AU411">
        <v>0.28499999999999998</v>
      </c>
      <c r="AV411">
        <v>0.26069724352774198</v>
      </c>
    </row>
    <row r="412" spans="1:48" x14ac:dyDescent="0.35">
      <c r="A412" s="1">
        <v>36025.777777777781</v>
      </c>
      <c r="B412">
        <v>0.40269121633327398</v>
      </c>
      <c r="C412">
        <v>0.387480614525754</v>
      </c>
      <c r="D412">
        <v>0.28327065952834202</v>
      </c>
      <c r="E412">
        <v>0.34236986570140898</v>
      </c>
      <c r="F412">
        <v>0.28249999999999997</v>
      </c>
      <c r="G412">
        <v>0.26459368577679299</v>
      </c>
      <c r="H412">
        <v>0.28249999999999997</v>
      </c>
      <c r="I412">
        <v>0.28249999999999897</v>
      </c>
      <c r="J412">
        <v>0.28249999999999997</v>
      </c>
      <c r="K412">
        <v>0.39995236905517401</v>
      </c>
      <c r="L412">
        <v>0.31053549561960098</v>
      </c>
      <c r="M412">
        <v>0.28499999999999998</v>
      </c>
      <c r="N412">
        <v>0.282671687489222</v>
      </c>
      <c r="O412">
        <v>0.28249999999999997</v>
      </c>
      <c r="P412">
        <v>0.35795735074080298</v>
      </c>
      <c r="Q412">
        <v>0.28499999999999898</v>
      </c>
      <c r="R412">
        <v>0.28404546021995503</v>
      </c>
      <c r="S412">
        <v>0.28499999999999898</v>
      </c>
      <c r="T412">
        <v>0.28499999999999898</v>
      </c>
      <c r="U412">
        <v>0.28499999999999998</v>
      </c>
      <c r="V412">
        <v>0.28499999999999998</v>
      </c>
      <c r="W412">
        <v>0.24424369655802999</v>
      </c>
      <c r="X412">
        <v>0.19081602765569999</v>
      </c>
      <c r="Y412">
        <v>0.28499999999999998</v>
      </c>
      <c r="Z412">
        <v>0.28499999999999998</v>
      </c>
      <c r="AA412">
        <v>0.28556962485812198</v>
      </c>
      <c r="AB412">
        <v>0.15007951324400601</v>
      </c>
      <c r="AC412">
        <v>0.28499999999999998</v>
      </c>
      <c r="AD412">
        <v>0.28499999999999998</v>
      </c>
      <c r="AE412">
        <v>0.28499999999999898</v>
      </c>
      <c r="AF412">
        <v>0.28499999999999898</v>
      </c>
      <c r="AG412">
        <v>0.28499999999999898</v>
      </c>
      <c r="AH412">
        <v>0.28388283249330198</v>
      </c>
      <c r="AI412">
        <v>0.28249999999999897</v>
      </c>
      <c r="AJ412">
        <v>0.28249999999999897</v>
      </c>
      <c r="AK412">
        <v>0.28249999999999997</v>
      </c>
      <c r="AL412">
        <v>0.1423575</v>
      </c>
      <c r="AM412">
        <v>0.28390035652419199</v>
      </c>
      <c r="AN412">
        <v>0.28499999999999998</v>
      </c>
      <c r="AO412">
        <v>0.28499999999999998</v>
      </c>
      <c r="AP412">
        <v>0.28499999999999898</v>
      </c>
      <c r="AQ412">
        <v>0.28499999999999998</v>
      </c>
      <c r="AR412">
        <v>0.28499999999999998</v>
      </c>
      <c r="AS412">
        <v>0.28249999999999897</v>
      </c>
      <c r="AT412">
        <v>0.28499999999999998</v>
      </c>
      <c r="AU412">
        <v>0.28499999999999998</v>
      </c>
      <c r="AV412">
        <v>0.26069724352774198</v>
      </c>
    </row>
    <row r="413" spans="1:48" x14ac:dyDescent="0.35">
      <c r="A413" s="1">
        <v>36025.78125</v>
      </c>
      <c r="B413">
        <v>0.40269121633327398</v>
      </c>
      <c r="C413">
        <v>0.387480614525754</v>
      </c>
      <c r="D413">
        <v>0.28327065952834202</v>
      </c>
      <c r="E413">
        <v>0.34236986570140898</v>
      </c>
      <c r="F413">
        <v>0.28249999999999997</v>
      </c>
      <c r="G413">
        <v>0.26459368577679299</v>
      </c>
      <c r="H413">
        <v>0.28249999999999997</v>
      </c>
      <c r="I413">
        <v>0.28249999999999897</v>
      </c>
      <c r="J413">
        <v>0.28249999999999997</v>
      </c>
      <c r="K413">
        <v>0.39995236905517401</v>
      </c>
      <c r="L413">
        <v>0.31053549561960098</v>
      </c>
      <c r="M413">
        <v>0.28499999999999998</v>
      </c>
      <c r="N413">
        <v>0.282671687489222</v>
      </c>
      <c r="O413">
        <v>0.28249999999999997</v>
      </c>
      <c r="P413">
        <v>0.35795735074080298</v>
      </c>
      <c r="Q413">
        <v>0.28499999999999898</v>
      </c>
      <c r="R413">
        <v>0.28404546021995503</v>
      </c>
      <c r="S413">
        <v>0.28499999999999898</v>
      </c>
      <c r="T413">
        <v>0.28499999999999898</v>
      </c>
      <c r="U413">
        <v>0.28499999999999998</v>
      </c>
      <c r="V413">
        <v>0.28499999999999998</v>
      </c>
      <c r="W413">
        <v>0.24424369655802999</v>
      </c>
      <c r="X413">
        <v>0.19081602765569999</v>
      </c>
      <c r="Y413">
        <v>0.28499999999999998</v>
      </c>
      <c r="Z413">
        <v>0.28499999999999998</v>
      </c>
      <c r="AA413">
        <v>0.28556962485812198</v>
      </c>
      <c r="AB413">
        <v>0.15007951324400601</v>
      </c>
      <c r="AC413">
        <v>0.28499999999999998</v>
      </c>
      <c r="AD413">
        <v>0.28499999999999998</v>
      </c>
      <c r="AE413">
        <v>0.28499999999999898</v>
      </c>
      <c r="AF413">
        <v>0.28499999999999898</v>
      </c>
      <c r="AG413">
        <v>0.28499999999999898</v>
      </c>
      <c r="AH413">
        <v>0.28388283249330198</v>
      </c>
      <c r="AI413">
        <v>0.28249999999999897</v>
      </c>
      <c r="AJ413">
        <v>0.28249999999999897</v>
      </c>
      <c r="AK413">
        <v>0.28249999999999997</v>
      </c>
      <c r="AL413">
        <v>0.1423575</v>
      </c>
      <c r="AM413">
        <v>0.28390035652419199</v>
      </c>
      <c r="AN413">
        <v>0.28499999999999998</v>
      </c>
      <c r="AO413">
        <v>0.28499999999999998</v>
      </c>
      <c r="AP413">
        <v>0.28499999999999898</v>
      </c>
      <c r="AQ413">
        <v>0.28499999999999998</v>
      </c>
      <c r="AR413">
        <v>0.28499999999999998</v>
      </c>
      <c r="AS413">
        <v>0.28249999999999897</v>
      </c>
      <c r="AT413">
        <v>0.28499999999999998</v>
      </c>
      <c r="AU413">
        <v>0.28499999999999998</v>
      </c>
      <c r="AV413">
        <v>0.26069724352774198</v>
      </c>
    </row>
    <row r="414" spans="1:48" x14ac:dyDescent="0.35">
      <c r="A414" s="1">
        <v>36025.784722222219</v>
      </c>
      <c r="B414">
        <v>0.40269121633327398</v>
      </c>
      <c r="C414">
        <v>0.387480614525754</v>
      </c>
      <c r="D414">
        <v>0.28327065952834202</v>
      </c>
      <c r="E414">
        <v>0.34236986570140898</v>
      </c>
      <c r="F414">
        <v>0.28249999999999997</v>
      </c>
      <c r="G414">
        <v>0.26459368577679299</v>
      </c>
      <c r="H414">
        <v>0.28249999999999997</v>
      </c>
      <c r="I414">
        <v>0.28249999999999897</v>
      </c>
      <c r="J414">
        <v>0.28249999999999997</v>
      </c>
      <c r="K414">
        <v>0.39995236905517401</v>
      </c>
      <c r="L414">
        <v>0.31053549561960098</v>
      </c>
      <c r="M414">
        <v>0.28499999999999998</v>
      </c>
      <c r="N414">
        <v>0.282671687489222</v>
      </c>
      <c r="O414">
        <v>0.28249999999999997</v>
      </c>
      <c r="P414">
        <v>0.35795735074080298</v>
      </c>
      <c r="Q414">
        <v>0.28499999999999898</v>
      </c>
      <c r="R414">
        <v>0.28404546021995503</v>
      </c>
      <c r="S414">
        <v>0.28499999999999898</v>
      </c>
      <c r="T414">
        <v>0.28499999999999898</v>
      </c>
      <c r="U414">
        <v>0.28499999999999998</v>
      </c>
      <c r="V414">
        <v>0.28499999999999998</v>
      </c>
      <c r="W414">
        <v>0.24424369655802999</v>
      </c>
      <c r="X414">
        <v>0.19081602765569999</v>
      </c>
      <c r="Y414">
        <v>0.28499999999999998</v>
      </c>
      <c r="Z414">
        <v>0.28499999999999998</v>
      </c>
      <c r="AA414">
        <v>0.28556962485812198</v>
      </c>
      <c r="AB414">
        <v>0.15007951324400601</v>
      </c>
      <c r="AC414">
        <v>0.28499999999999998</v>
      </c>
      <c r="AD414">
        <v>0.28499999999999998</v>
      </c>
      <c r="AE414">
        <v>0.28499999999999898</v>
      </c>
      <c r="AF414">
        <v>0.28499999999999898</v>
      </c>
      <c r="AG414">
        <v>0.28499999999999898</v>
      </c>
      <c r="AH414">
        <v>0.28388283249330198</v>
      </c>
      <c r="AI414">
        <v>0.28249999999999897</v>
      </c>
      <c r="AJ414">
        <v>0.28249999999999897</v>
      </c>
      <c r="AK414">
        <v>0.28249999999999997</v>
      </c>
      <c r="AL414">
        <v>0.1423575</v>
      </c>
      <c r="AM414">
        <v>0.28390035652419199</v>
      </c>
      <c r="AN414">
        <v>0.28499999999999998</v>
      </c>
      <c r="AO414">
        <v>0.28499999999999998</v>
      </c>
      <c r="AP414">
        <v>0.28499999999999898</v>
      </c>
      <c r="AQ414">
        <v>0.28499999999999998</v>
      </c>
      <c r="AR414">
        <v>0.28499999999999998</v>
      </c>
      <c r="AS414">
        <v>0.28249999999999897</v>
      </c>
      <c r="AT414">
        <v>0.28499999999999998</v>
      </c>
      <c r="AU414">
        <v>0.28499999999999998</v>
      </c>
      <c r="AV414">
        <v>0.26069724352774198</v>
      </c>
    </row>
    <row r="415" spans="1:48" x14ac:dyDescent="0.35">
      <c r="A415" s="1">
        <v>36025.788194444445</v>
      </c>
      <c r="B415">
        <v>0.40269121633327398</v>
      </c>
      <c r="C415">
        <v>0.387480614525754</v>
      </c>
      <c r="D415">
        <v>0.28327065952834202</v>
      </c>
      <c r="E415">
        <v>0.34236986570140898</v>
      </c>
      <c r="F415">
        <v>0.28249999999999997</v>
      </c>
      <c r="G415">
        <v>0.26459368577679299</v>
      </c>
      <c r="H415">
        <v>0.28249999999999997</v>
      </c>
      <c r="I415">
        <v>0.28249999999999897</v>
      </c>
      <c r="J415">
        <v>0.28249999999999997</v>
      </c>
      <c r="K415">
        <v>0.39995236905517401</v>
      </c>
      <c r="L415">
        <v>0.31053549561960098</v>
      </c>
      <c r="M415">
        <v>0.28499999999999998</v>
      </c>
      <c r="N415">
        <v>0.282671687489222</v>
      </c>
      <c r="O415">
        <v>0.28249999999999997</v>
      </c>
      <c r="P415">
        <v>0.35795735074080298</v>
      </c>
      <c r="Q415">
        <v>0.28499999999999898</v>
      </c>
      <c r="R415">
        <v>0.28404546021995503</v>
      </c>
      <c r="S415">
        <v>0.28499999999999898</v>
      </c>
      <c r="T415">
        <v>0.28499999999999898</v>
      </c>
      <c r="U415">
        <v>0.28499999999999998</v>
      </c>
      <c r="V415">
        <v>0.28499999999999998</v>
      </c>
      <c r="W415">
        <v>0.24424369655802999</v>
      </c>
      <c r="X415">
        <v>0.19081602765569999</v>
      </c>
      <c r="Y415">
        <v>0.28499999999999998</v>
      </c>
      <c r="Z415">
        <v>0.28499999999999998</v>
      </c>
      <c r="AA415">
        <v>0.28556962485812198</v>
      </c>
      <c r="AB415">
        <v>0.15007951324400601</v>
      </c>
      <c r="AC415">
        <v>0.28499999999999998</v>
      </c>
      <c r="AD415">
        <v>0.28499999999999998</v>
      </c>
      <c r="AE415">
        <v>0.28499999999999898</v>
      </c>
      <c r="AF415">
        <v>0.28499999999999898</v>
      </c>
      <c r="AG415">
        <v>0.28499999999999898</v>
      </c>
      <c r="AH415">
        <v>0.28388283249330198</v>
      </c>
      <c r="AI415">
        <v>0.28249999999999897</v>
      </c>
      <c r="AJ415">
        <v>0.28249999999999897</v>
      </c>
      <c r="AK415">
        <v>0.28249999999999997</v>
      </c>
      <c r="AL415">
        <v>0.1423575</v>
      </c>
      <c r="AM415">
        <v>0.28390035652419199</v>
      </c>
      <c r="AN415">
        <v>0.28499999999999998</v>
      </c>
      <c r="AO415">
        <v>0.28499999999999998</v>
      </c>
      <c r="AP415">
        <v>0.28499999999999898</v>
      </c>
      <c r="AQ415">
        <v>0.28499999999999998</v>
      </c>
      <c r="AR415">
        <v>0.28499999999999998</v>
      </c>
      <c r="AS415">
        <v>0.28249999999999897</v>
      </c>
      <c r="AT415">
        <v>0.28499999999999998</v>
      </c>
      <c r="AU415">
        <v>0.28499999999999998</v>
      </c>
      <c r="AV415">
        <v>0.26069724352774198</v>
      </c>
    </row>
    <row r="416" spans="1:48" x14ac:dyDescent="0.35">
      <c r="A416" s="1">
        <v>36025.791666666664</v>
      </c>
      <c r="B416">
        <v>0.40269121633327398</v>
      </c>
      <c r="C416">
        <v>0.387480614525754</v>
      </c>
      <c r="D416">
        <v>0.28327065952834202</v>
      </c>
      <c r="E416">
        <v>0.34236986570140898</v>
      </c>
      <c r="F416">
        <v>0.28249999999999997</v>
      </c>
      <c r="G416">
        <v>0.26459368577679299</v>
      </c>
      <c r="H416">
        <v>0.28249999999999997</v>
      </c>
      <c r="I416">
        <v>0.28249999999999897</v>
      </c>
      <c r="J416">
        <v>0.28249999999999997</v>
      </c>
      <c r="K416">
        <v>0.39995236905517401</v>
      </c>
      <c r="L416">
        <v>0.31053549561960098</v>
      </c>
      <c r="M416">
        <v>0.28499999999999998</v>
      </c>
      <c r="N416">
        <v>0.282671687489222</v>
      </c>
      <c r="O416">
        <v>0.28249999999999997</v>
      </c>
      <c r="P416">
        <v>0.35795735074080298</v>
      </c>
      <c r="Q416">
        <v>0.28499999999999898</v>
      </c>
      <c r="R416">
        <v>0.28404546021995503</v>
      </c>
      <c r="S416">
        <v>0.28499999999999898</v>
      </c>
      <c r="T416">
        <v>0.28499999999999898</v>
      </c>
      <c r="U416">
        <v>0.28499999999999998</v>
      </c>
      <c r="V416">
        <v>0.28499999999999998</v>
      </c>
      <c r="W416">
        <v>0.24424369655802999</v>
      </c>
      <c r="X416">
        <v>0.19081602765569999</v>
      </c>
      <c r="Y416">
        <v>0.28499999999999998</v>
      </c>
      <c r="Z416">
        <v>0.28499999999999998</v>
      </c>
      <c r="AA416">
        <v>0.28556962485812198</v>
      </c>
      <c r="AB416">
        <v>0.15007951324400601</v>
      </c>
      <c r="AC416">
        <v>0.28499999999999998</v>
      </c>
      <c r="AD416">
        <v>0.28499999999999998</v>
      </c>
      <c r="AE416">
        <v>0.28499999999999898</v>
      </c>
      <c r="AF416">
        <v>0.28499999999999898</v>
      </c>
      <c r="AG416">
        <v>0.28499999999999898</v>
      </c>
      <c r="AH416">
        <v>0.28388283249330198</v>
      </c>
      <c r="AI416">
        <v>0.28249999999999897</v>
      </c>
      <c r="AJ416">
        <v>0.28249999999999897</v>
      </c>
      <c r="AK416">
        <v>0.28249999999999997</v>
      </c>
      <c r="AL416">
        <v>0.1423575</v>
      </c>
      <c r="AM416">
        <v>0.28390035652419199</v>
      </c>
      <c r="AN416">
        <v>0.28499999999999998</v>
      </c>
      <c r="AO416">
        <v>0.28499999999999998</v>
      </c>
      <c r="AP416">
        <v>0.28499999999999898</v>
      </c>
      <c r="AQ416">
        <v>0.28499999999999998</v>
      </c>
      <c r="AR416">
        <v>0.28499999999999998</v>
      </c>
      <c r="AS416">
        <v>0.28249999999999897</v>
      </c>
      <c r="AT416">
        <v>0.28499999999999998</v>
      </c>
      <c r="AU416">
        <v>0.28499999999999998</v>
      </c>
      <c r="AV416">
        <v>0.26069724352774198</v>
      </c>
    </row>
    <row r="417" spans="1:48" x14ac:dyDescent="0.35">
      <c r="A417" s="1">
        <v>36025.795138888891</v>
      </c>
      <c r="B417">
        <v>0.40269121633327398</v>
      </c>
      <c r="C417">
        <v>0.387480614525754</v>
      </c>
      <c r="D417">
        <v>0.28327065952834202</v>
      </c>
      <c r="E417">
        <v>0.34236986570140898</v>
      </c>
      <c r="F417">
        <v>0.28249999999999997</v>
      </c>
      <c r="G417">
        <v>0.26459368577679299</v>
      </c>
      <c r="H417">
        <v>0.28249999999999997</v>
      </c>
      <c r="I417">
        <v>0.28249999999999897</v>
      </c>
      <c r="J417">
        <v>0.28249999999999997</v>
      </c>
      <c r="K417">
        <v>0.39995236905517401</v>
      </c>
      <c r="L417">
        <v>0.31053549561960098</v>
      </c>
      <c r="M417">
        <v>0.28499999999999998</v>
      </c>
      <c r="N417">
        <v>0.282671687489222</v>
      </c>
      <c r="O417">
        <v>0.28249999999999997</v>
      </c>
      <c r="P417">
        <v>0.35795735074080298</v>
      </c>
      <c r="Q417">
        <v>0.28499999999999898</v>
      </c>
      <c r="R417">
        <v>0.28404546021995503</v>
      </c>
      <c r="S417">
        <v>0.28499999999999898</v>
      </c>
      <c r="T417">
        <v>0.28499999999999898</v>
      </c>
      <c r="U417">
        <v>0.28499999999999998</v>
      </c>
      <c r="V417">
        <v>0.28499999999999998</v>
      </c>
      <c r="W417">
        <v>0.24424369655802999</v>
      </c>
      <c r="X417">
        <v>0.19081602765569999</v>
      </c>
      <c r="Y417">
        <v>0.28499999999999998</v>
      </c>
      <c r="Z417">
        <v>0.28499999999999998</v>
      </c>
      <c r="AA417">
        <v>0.28556962485812198</v>
      </c>
      <c r="AB417">
        <v>0.15007951324400601</v>
      </c>
      <c r="AC417">
        <v>0.28499999999999998</v>
      </c>
      <c r="AD417">
        <v>0.28499999999999998</v>
      </c>
      <c r="AE417">
        <v>0.28499999999999898</v>
      </c>
      <c r="AF417">
        <v>0.28499999999999898</v>
      </c>
      <c r="AG417">
        <v>0.28499999999999898</v>
      </c>
      <c r="AH417">
        <v>0.28388283249330198</v>
      </c>
      <c r="AI417">
        <v>0.28249999999999897</v>
      </c>
      <c r="AJ417">
        <v>0.28249999999999897</v>
      </c>
      <c r="AK417">
        <v>0.28249999999999997</v>
      </c>
      <c r="AL417">
        <v>0.1423575</v>
      </c>
      <c r="AM417">
        <v>0.28390035652419199</v>
      </c>
      <c r="AN417">
        <v>0.28499999999999998</v>
      </c>
      <c r="AO417">
        <v>0.28499999999999998</v>
      </c>
      <c r="AP417">
        <v>0.28499999999999898</v>
      </c>
      <c r="AQ417">
        <v>0.28499999999999998</v>
      </c>
      <c r="AR417">
        <v>0.28499999999999998</v>
      </c>
      <c r="AS417">
        <v>0.28249999999999897</v>
      </c>
      <c r="AT417">
        <v>0.28499999999999998</v>
      </c>
      <c r="AU417">
        <v>0.28499999999999998</v>
      </c>
      <c r="AV417">
        <v>0.26069724352774198</v>
      </c>
    </row>
    <row r="418" spans="1:48" x14ac:dyDescent="0.35">
      <c r="A418" s="1">
        <v>36025.798611111109</v>
      </c>
      <c r="B418">
        <v>0.40269121633327398</v>
      </c>
      <c r="C418">
        <v>0.387480614525754</v>
      </c>
      <c r="D418">
        <v>0.28327065952834202</v>
      </c>
      <c r="E418">
        <v>0.34236986570140898</v>
      </c>
      <c r="F418">
        <v>0.28249999999999997</v>
      </c>
      <c r="G418">
        <v>0.26459368577679299</v>
      </c>
      <c r="H418">
        <v>0.28249999999999997</v>
      </c>
      <c r="I418">
        <v>0.28249999999999897</v>
      </c>
      <c r="J418">
        <v>0.28249999999999997</v>
      </c>
      <c r="K418">
        <v>0.39995236905517401</v>
      </c>
      <c r="L418">
        <v>0.31053549561960098</v>
      </c>
      <c r="M418">
        <v>0.28499999999999998</v>
      </c>
      <c r="N418">
        <v>0.282671687489222</v>
      </c>
      <c r="O418">
        <v>0.28249999999999997</v>
      </c>
      <c r="P418">
        <v>0.35795735074080298</v>
      </c>
      <c r="Q418">
        <v>0.28499999999999898</v>
      </c>
      <c r="R418">
        <v>0.28404546021995503</v>
      </c>
      <c r="S418">
        <v>0.28499999999999898</v>
      </c>
      <c r="T418">
        <v>0.28499999999999898</v>
      </c>
      <c r="U418">
        <v>0.28499999999999998</v>
      </c>
      <c r="V418">
        <v>0.28499999999999998</v>
      </c>
      <c r="W418">
        <v>0.24424369655802999</v>
      </c>
      <c r="X418">
        <v>0.19081602765569999</v>
      </c>
      <c r="Y418">
        <v>0.28499999999999998</v>
      </c>
      <c r="Z418">
        <v>0.28499999999999998</v>
      </c>
      <c r="AA418">
        <v>0.28556962485812198</v>
      </c>
      <c r="AB418">
        <v>0.15007951324400601</v>
      </c>
      <c r="AC418">
        <v>0.28499999999999998</v>
      </c>
      <c r="AD418">
        <v>0.28499999999999998</v>
      </c>
      <c r="AE418">
        <v>0.28499999999999898</v>
      </c>
      <c r="AF418">
        <v>0.28499999999999898</v>
      </c>
      <c r="AG418">
        <v>0.28499999999999898</v>
      </c>
      <c r="AH418">
        <v>0.28388283249330198</v>
      </c>
      <c r="AI418">
        <v>0.28249999999999897</v>
      </c>
      <c r="AJ418">
        <v>0.28249999999999897</v>
      </c>
      <c r="AK418">
        <v>0.28249999999999997</v>
      </c>
      <c r="AL418">
        <v>0.1423575</v>
      </c>
      <c r="AM418">
        <v>0.28390035652419199</v>
      </c>
      <c r="AN418">
        <v>0.28499999999999998</v>
      </c>
      <c r="AO418">
        <v>0.28499999999999998</v>
      </c>
      <c r="AP418">
        <v>0.28499999999999898</v>
      </c>
      <c r="AQ418">
        <v>0.28499999999999998</v>
      </c>
      <c r="AR418">
        <v>0.28499999999999998</v>
      </c>
      <c r="AS418">
        <v>0.28249999999999897</v>
      </c>
      <c r="AT418">
        <v>0.28499999999999998</v>
      </c>
      <c r="AU418">
        <v>0.28499999999999998</v>
      </c>
      <c r="AV418">
        <v>0.26069724352774198</v>
      </c>
    </row>
    <row r="419" spans="1:48" x14ac:dyDescent="0.35">
      <c r="A419" s="1">
        <v>36025.802083333336</v>
      </c>
      <c r="B419">
        <v>0.40269121633327398</v>
      </c>
      <c r="C419">
        <v>0.387480614525754</v>
      </c>
      <c r="D419">
        <v>0.28327065952834202</v>
      </c>
      <c r="E419">
        <v>0.34236986570140898</v>
      </c>
      <c r="F419">
        <v>0.28249999999999997</v>
      </c>
      <c r="G419">
        <v>0.26459368577679299</v>
      </c>
      <c r="H419">
        <v>0.28249999999999997</v>
      </c>
      <c r="I419">
        <v>0.28249999999999897</v>
      </c>
      <c r="J419">
        <v>0.28249999999999997</v>
      </c>
      <c r="K419">
        <v>0.39995236905517401</v>
      </c>
      <c r="L419">
        <v>0.31053549561960098</v>
      </c>
      <c r="M419">
        <v>0.28499999999999998</v>
      </c>
      <c r="N419">
        <v>0.282671687489222</v>
      </c>
      <c r="O419">
        <v>0.28249999999999997</v>
      </c>
      <c r="P419">
        <v>0.35795735074080298</v>
      </c>
      <c r="Q419">
        <v>0.28499999999999898</v>
      </c>
      <c r="R419">
        <v>0.28404546021995503</v>
      </c>
      <c r="S419">
        <v>0.28499999999999898</v>
      </c>
      <c r="T419">
        <v>0.28499999999999898</v>
      </c>
      <c r="U419">
        <v>0.28499999999999998</v>
      </c>
      <c r="V419">
        <v>0.28499999999999998</v>
      </c>
      <c r="W419">
        <v>0.24424369655802999</v>
      </c>
      <c r="X419">
        <v>0.19081602765569999</v>
      </c>
      <c r="Y419">
        <v>0.28499999999999998</v>
      </c>
      <c r="Z419">
        <v>0.28499999999999998</v>
      </c>
      <c r="AA419">
        <v>0.28556962485812198</v>
      </c>
      <c r="AB419">
        <v>0.15007951324400601</v>
      </c>
      <c r="AC419">
        <v>0.28499999999999998</v>
      </c>
      <c r="AD419">
        <v>0.28499999999999998</v>
      </c>
      <c r="AE419">
        <v>0.28499999999999898</v>
      </c>
      <c r="AF419">
        <v>0.28499999999999898</v>
      </c>
      <c r="AG419">
        <v>0.28499999999999898</v>
      </c>
      <c r="AH419">
        <v>0.28388283249330198</v>
      </c>
      <c r="AI419">
        <v>0.28249999999999897</v>
      </c>
      <c r="AJ419">
        <v>0.28249999999999897</v>
      </c>
      <c r="AK419">
        <v>0.28249999999999997</v>
      </c>
      <c r="AL419">
        <v>0.1423575</v>
      </c>
      <c r="AM419">
        <v>0.28390035652419199</v>
      </c>
      <c r="AN419">
        <v>0.28499999999999998</v>
      </c>
      <c r="AO419">
        <v>0.28499999999999998</v>
      </c>
      <c r="AP419">
        <v>0.28499999999999898</v>
      </c>
      <c r="AQ419">
        <v>0.28499999999999998</v>
      </c>
      <c r="AR419">
        <v>0.28499999999999998</v>
      </c>
      <c r="AS419">
        <v>0.28249999999999897</v>
      </c>
      <c r="AT419">
        <v>0.28499999999999998</v>
      </c>
      <c r="AU419">
        <v>0.28499999999999998</v>
      </c>
      <c r="AV419">
        <v>0.26069724352774198</v>
      </c>
    </row>
    <row r="420" spans="1:48" x14ac:dyDescent="0.35">
      <c r="A420" s="1">
        <v>36025.805555555555</v>
      </c>
      <c r="B420">
        <v>0.40269121633327398</v>
      </c>
      <c r="C420">
        <v>0.387480614525754</v>
      </c>
      <c r="D420">
        <v>0.28327065952834202</v>
      </c>
      <c r="E420">
        <v>0.34236986570140898</v>
      </c>
      <c r="F420">
        <v>0.28249999999999997</v>
      </c>
      <c r="G420">
        <v>0.26459368577679299</v>
      </c>
      <c r="H420">
        <v>0.28249999999999997</v>
      </c>
      <c r="I420">
        <v>0.28249999999999897</v>
      </c>
      <c r="J420">
        <v>0.28249999999999997</v>
      </c>
      <c r="K420">
        <v>0.39995236905517401</v>
      </c>
      <c r="L420">
        <v>0.31053549561960098</v>
      </c>
      <c r="M420">
        <v>0.28499999999999998</v>
      </c>
      <c r="N420">
        <v>0.282671687489222</v>
      </c>
      <c r="O420">
        <v>0.28249999999999997</v>
      </c>
      <c r="P420">
        <v>0.35795735074080298</v>
      </c>
      <c r="Q420">
        <v>0.28499999999999898</v>
      </c>
      <c r="R420">
        <v>0.28404546021995503</v>
      </c>
      <c r="S420">
        <v>0.28499999999999898</v>
      </c>
      <c r="T420">
        <v>0.28499999999999898</v>
      </c>
      <c r="U420">
        <v>0.28499999999999998</v>
      </c>
      <c r="V420">
        <v>0.28499999999999998</v>
      </c>
      <c r="W420">
        <v>0.24424369655802999</v>
      </c>
      <c r="X420">
        <v>0.19081602765569999</v>
      </c>
      <c r="Y420">
        <v>0.28499999999999998</v>
      </c>
      <c r="Z420">
        <v>0.28499999999999998</v>
      </c>
      <c r="AA420">
        <v>0.28556962485812198</v>
      </c>
      <c r="AB420">
        <v>0.15007951324400601</v>
      </c>
      <c r="AC420">
        <v>0.28499999999999998</v>
      </c>
      <c r="AD420">
        <v>0.28499999999999998</v>
      </c>
      <c r="AE420">
        <v>0.28499999999999898</v>
      </c>
      <c r="AF420">
        <v>0.28499999999999898</v>
      </c>
      <c r="AG420">
        <v>0.28499999999999898</v>
      </c>
      <c r="AH420">
        <v>0.28388283249330198</v>
      </c>
      <c r="AI420">
        <v>0.28249999999999897</v>
      </c>
      <c r="AJ420">
        <v>0.28249999999999897</v>
      </c>
      <c r="AK420">
        <v>0.28249999999999997</v>
      </c>
      <c r="AL420">
        <v>0.1423575</v>
      </c>
      <c r="AM420">
        <v>0.28390035652419199</v>
      </c>
      <c r="AN420">
        <v>0.28499999999999998</v>
      </c>
      <c r="AO420">
        <v>0.28499999999999998</v>
      </c>
      <c r="AP420">
        <v>0.28499999999999898</v>
      </c>
      <c r="AQ420">
        <v>0.28499999999999998</v>
      </c>
      <c r="AR420">
        <v>0.28499999999999998</v>
      </c>
      <c r="AS420">
        <v>0.28249999999999897</v>
      </c>
      <c r="AT420">
        <v>0.28499999999999998</v>
      </c>
      <c r="AU420">
        <v>0.28499999999999998</v>
      </c>
      <c r="AV420">
        <v>0.26069724352774198</v>
      </c>
    </row>
    <row r="421" spans="1:48" x14ac:dyDescent="0.35">
      <c r="A421" s="1">
        <v>36025.809027777781</v>
      </c>
      <c r="B421">
        <v>0.40269121633327398</v>
      </c>
      <c r="C421">
        <v>0.387480614525754</v>
      </c>
      <c r="D421">
        <v>0.28327065952834202</v>
      </c>
      <c r="E421">
        <v>0.34236986570140898</v>
      </c>
      <c r="F421">
        <v>0.28249999999999997</v>
      </c>
      <c r="G421">
        <v>0.26459368577679299</v>
      </c>
      <c r="H421">
        <v>0.28249999999999997</v>
      </c>
      <c r="I421">
        <v>0.28249999999999897</v>
      </c>
      <c r="J421">
        <v>0.28249999999999997</v>
      </c>
      <c r="K421">
        <v>0.39995236905517401</v>
      </c>
      <c r="L421">
        <v>0.31053549561960098</v>
      </c>
      <c r="M421">
        <v>0.28499999999999998</v>
      </c>
      <c r="N421">
        <v>0.282671687489222</v>
      </c>
      <c r="O421">
        <v>0.28249999999999997</v>
      </c>
      <c r="P421">
        <v>0.35795735074080298</v>
      </c>
      <c r="Q421">
        <v>0.28499999999999898</v>
      </c>
      <c r="R421">
        <v>0.28404546021995503</v>
      </c>
      <c r="S421">
        <v>0.28499999999999898</v>
      </c>
      <c r="T421">
        <v>0.28499999999999898</v>
      </c>
      <c r="U421">
        <v>0.28499999999999998</v>
      </c>
      <c r="V421">
        <v>0.28499999999999998</v>
      </c>
      <c r="W421">
        <v>0.24424369655802999</v>
      </c>
      <c r="X421">
        <v>0.19081602765569999</v>
      </c>
      <c r="Y421">
        <v>0.28499999999999998</v>
      </c>
      <c r="Z421">
        <v>0.28499999999999998</v>
      </c>
      <c r="AA421">
        <v>0.28556962485812198</v>
      </c>
      <c r="AB421">
        <v>0.15007951324400601</v>
      </c>
      <c r="AC421">
        <v>0.28499999999999998</v>
      </c>
      <c r="AD421">
        <v>0.28499999999999998</v>
      </c>
      <c r="AE421">
        <v>0.28499999999999898</v>
      </c>
      <c r="AF421">
        <v>0.28499999999999898</v>
      </c>
      <c r="AG421">
        <v>0.28499999999999898</v>
      </c>
      <c r="AH421">
        <v>0.28388283249330198</v>
      </c>
      <c r="AI421">
        <v>0.28249999999999897</v>
      </c>
      <c r="AJ421">
        <v>0.28249999999999897</v>
      </c>
      <c r="AK421">
        <v>0.28249999999999997</v>
      </c>
      <c r="AL421">
        <v>0.1423575</v>
      </c>
      <c r="AM421">
        <v>0.28390035652419199</v>
      </c>
      <c r="AN421">
        <v>0.28499999999999998</v>
      </c>
      <c r="AO421">
        <v>0.28499999999999998</v>
      </c>
      <c r="AP421">
        <v>0.28499999999999898</v>
      </c>
      <c r="AQ421">
        <v>0.28499999999999998</v>
      </c>
      <c r="AR421">
        <v>0.28499999999999998</v>
      </c>
      <c r="AS421">
        <v>0.28249999999999897</v>
      </c>
      <c r="AT421">
        <v>0.28499999999999998</v>
      </c>
      <c r="AU421">
        <v>0.28499999999999998</v>
      </c>
      <c r="AV421">
        <v>0.26069724352774198</v>
      </c>
    </row>
    <row r="422" spans="1:48" x14ac:dyDescent="0.35">
      <c r="A422" s="1">
        <v>36025.8125</v>
      </c>
      <c r="B422">
        <v>0.40269121633327398</v>
      </c>
      <c r="C422">
        <v>0.387480614525754</v>
      </c>
      <c r="D422">
        <v>0.28327065952834202</v>
      </c>
      <c r="E422">
        <v>0.34236986570140898</v>
      </c>
      <c r="F422">
        <v>0.28249999999999997</v>
      </c>
      <c r="G422">
        <v>0.26459368577679299</v>
      </c>
      <c r="H422">
        <v>0.28249999999999997</v>
      </c>
      <c r="I422">
        <v>0.28249999999999897</v>
      </c>
      <c r="J422">
        <v>0.28249999999999997</v>
      </c>
      <c r="K422">
        <v>0.39995236905517401</v>
      </c>
      <c r="L422">
        <v>0.31053549561960098</v>
      </c>
      <c r="M422">
        <v>0.28499999999999998</v>
      </c>
      <c r="N422">
        <v>0.282671687489222</v>
      </c>
      <c r="O422">
        <v>0.28249999999999997</v>
      </c>
      <c r="P422">
        <v>0.35795735074080298</v>
      </c>
      <c r="Q422">
        <v>0.28499999999999898</v>
      </c>
      <c r="R422">
        <v>0.28404546021995503</v>
      </c>
      <c r="S422">
        <v>0.28499999999999898</v>
      </c>
      <c r="T422">
        <v>0.28499999999999898</v>
      </c>
      <c r="U422">
        <v>0.28499999999999998</v>
      </c>
      <c r="V422">
        <v>0.28499999999999998</v>
      </c>
      <c r="W422">
        <v>0.24424369655802999</v>
      </c>
      <c r="X422">
        <v>0.19081602765569999</v>
      </c>
      <c r="Y422">
        <v>0.28499999999999998</v>
      </c>
      <c r="Z422">
        <v>0.28499999999999998</v>
      </c>
      <c r="AA422">
        <v>0.28556962485812198</v>
      </c>
      <c r="AB422">
        <v>0.15007951324400601</v>
      </c>
      <c r="AC422">
        <v>0.28499999999999998</v>
      </c>
      <c r="AD422">
        <v>0.28499999999999998</v>
      </c>
      <c r="AE422">
        <v>0.28499999999999898</v>
      </c>
      <c r="AF422">
        <v>0.28499999999999898</v>
      </c>
      <c r="AG422">
        <v>0.28499999999999898</v>
      </c>
      <c r="AH422">
        <v>0.28388283249330198</v>
      </c>
      <c r="AI422">
        <v>0.28249999999999897</v>
      </c>
      <c r="AJ422">
        <v>0.28249999999999897</v>
      </c>
      <c r="AK422">
        <v>0.28249999999999997</v>
      </c>
      <c r="AL422">
        <v>0.1423575</v>
      </c>
      <c r="AM422">
        <v>0.28390035652419199</v>
      </c>
      <c r="AN422">
        <v>0.28499999999999998</v>
      </c>
      <c r="AO422">
        <v>0.28499999999999998</v>
      </c>
      <c r="AP422">
        <v>0.28499999999999898</v>
      </c>
      <c r="AQ422">
        <v>0.28499999999999998</v>
      </c>
      <c r="AR422">
        <v>0.28499999999999998</v>
      </c>
      <c r="AS422">
        <v>0.28249999999999897</v>
      </c>
      <c r="AT422">
        <v>0.28499999999999998</v>
      </c>
      <c r="AU422">
        <v>0.28499999999999998</v>
      </c>
      <c r="AV422">
        <v>0.26069724352774198</v>
      </c>
    </row>
    <row r="423" spans="1:48" x14ac:dyDescent="0.35">
      <c r="A423" s="1">
        <v>36025.815972222219</v>
      </c>
      <c r="B423">
        <v>0.40269121633327398</v>
      </c>
      <c r="C423">
        <v>0.387480614525754</v>
      </c>
      <c r="D423">
        <v>0.28327065952834202</v>
      </c>
      <c r="E423">
        <v>0.34236986570140898</v>
      </c>
      <c r="F423">
        <v>0.28249999999999997</v>
      </c>
      <c r="G423">
        <v>0.26459368577679299</v>
      </c>
      <c r="H423">
        <v>0.28249999999999997</v>
      </c>
      <c r="I423">
        <v>0.28249999999999897</v>
      </c>
      <c r="J423">
        <v>0.28249999999999997</v>
      </c>
      <c r="K423">
        <v>0.39995236905517401</v>
      </c>
      <c r="L423">
        <v>0.31053549561960098</v>
      </c>
      <c r="M423">
        <v>0.28499999999999998</v>
      </c>
      <c r="N423">
        <v>0.282671687489222</v>
      </c>
      <c r="O423">
        <v>0.28249999999999997</v>
      </c>
      <c r="P423">
        <v>0.35795735074080298</v>
      </c>
      <c r="Q423">
        <v>0.28499999999999898</v>
      </c>
      <c r="R423">
        <v>0.28404546021995503</v>
      </c>
      <c r="S423">
        <v>0.28499999999999898</v>
      </c>
      <c r="T423">
        <v>0.28499999999999898</v>
      </c>
      <c r="U423">
        <v>0.28499999999999998</v>
      </c>
      <c r="V423">
        <v>0.28499999999999998</v>
      </c>
      <c r="W423">
        <v>0.24424369655802999</v>
      </c>
      <c r="X423">
        <v>0.19081602765569999</v>
      </c>
      <c r="Y423">
        <v>0.28499999999999998</v>
      </c>
      <c r="Z423">
        <v>0.28499999999999998</v>
      </c>
      <c r="AA423">
        <v>0.28556962485812198</v>
      </c>
      <c r="AB423">
        <v>0.15007951324400601</v>
      </c>
      <c r="AC423">
        <v>0.28499999999999998</v>
      </c>
      <c r="AD423">
        <v>0.28499999999999998</v>
      </c>
      <c r="AE423">
        <v>0.28499999999999898</v>
      </c>
      <c r="AF423">
        <v>0.28499999999999898</v>
      </c>
      <c r="AG423">
        <v>0.28499999999999898</v>
      </c>
      <c r="AH423">
        <v>0.28388283249330198</v>
      </c>
      <c r="AI423">
        <v>0.28249999999999897</v>
      </c>
      <c r="AJ423">
        <v>0.28249999999999897</v>
      </c>
      <c r="AK423">
        <v>0.28249999999999997</v>
      </c>
      <c r="AL423">
        <v>0.1423575</v>
      </c>
      <c r="AM423">
        <v>0.28390035652419199</v>
      </c>
      <c r="AN423">
        <v>0.28499999999999998</v>
      </c>
      <c r="AO423">
        <v>0.28499999999999998</v>
      </c>
      <c r="AP423">
        <v>0.28499999999999898</v>
      </c>
      <c r="AQ423">
        <v>0.28499999999999998</v>
      </c>
      <c r="AR423">
        <v>0.28499999999999998</v>
      </c>
      <c r="AS423">
        <v>0.28249999999999897</v>
      </c>
      <c r="AT423">
        <v>0.28499999999999998</v>
      </c>
      <c r="AU423">
        <v>0.28499999999999998</v>
      </c>
      <c r="AV423">
        <v>0.26069724352774198</v>
      </c>
    </row>
    <row r="424" spans="1:48" x14ac:dyDescent="0.35">
      <c r="A424" s="1">
        <v>36025.819444444445</v>
      </c>
      <c r="B424">
        <v>0.40269121633327398</v>
      </c>
      <c r="C424">
        <v>0.387480614525754</v>
      </c>
      <c r="D424">
        <v>0.28327065952834202</v>
      </c>
      <c r="E424">
        <v>0.34236986570140898</v>
      </c>
      <c r="F424">
        <v>0.28249999999999997</v>
      </c>
      <c r="G424">
        <v>0.26459368577679299</v>
      </c>
      <c r="H424">
        <v>0.28249999999999997</v>
      </c>
      <c r="I424">
        <v>0.28249999999999897</v>
      </c>
      <c r="J424">
        <v>0.28249999999999997</v>
      </c>
      <c r="K424">
        <v>0.39995236905517401</v>
      </c>
      <c r="L424">
        <v>0.31053549561960098</v>
      </c>
      <c r="M424">
        <v>0.28499999999999998</v>
      </c>
      <c r="N424">
        <v>0.282671687489222</v>
      </c>
      <c r="O424">
        <v>0.28249999999999997</v>
      </c>
      <c r="P424">
        <v>0.35795735074080298</v>
      </c>
      <c r="Q424">
        <v>0.28499999999999898</v>
      </c>
      <c r="R424">
        <v>0.28404546021995503</v>
      </c>
      <c r="S424">
        <v>0.28499999999999898</v>
      </c>
      <c r="T424">
        <v>0.28499999999999898</v>
      </c>
      <c r="U424">
        <v>0.28499999999999998</v>
      </c>
      <c r="V424">
        <v>0.28499999999999998</v>
      </c>
      <c r="W424">
        <v>0.24424369655802999</v>
      </c>
      <c r="X424">
        <v>0.19081602765569999</v>
      </c>
      <c r="Y424">
        <v>0.28499999999999998</v>
      </c>
      <c r="Z424">
        <v>0.28499999999999998</v>
      </c>
      <c r="AA424">
        <v>0.28556962485812198</v>
      </c>
      <c r="AB424">
        <v>0.15007951324400601</v>
      </c>
      <c r="AC424">
        <v>0.28499999999999998</v>
      </c>
      <c r="AD424">
        <v>0.28499999999999998</v>
      </c>
      <c r="AE424">
        <v>0.28499999999999898</v>
      </c>
      <c r="AF424">
        <v>0.28499999999999898</v>
      </c>
      <c r="AG424">
        <v>0.28499999999999898</v>
      </c>
      <c r="AH424">
        <v>0.28388283249330198</v>
      </c>
      <c r="AI424">
        <v>0.28249999999999897</v>
      </c>
      <c r="AJ424">
        <v>0.28249999999999897</v>
      </c>
      <c r="AK424">
        <v>0.28249999999999997</v>
      </c>
      <c r="AL424">
        <v>0.1423575</v>
      </c>
      <c r="AM424">
        <v>0.28390035652419199</v>
      </c>
      <c r="AN424">
        <v>0.28499999999999998</v>
      </c>
      <c r="AO424">
        <v>0.28499999999999998</v>
      </c>
      <c r="AP424">
        <v>0.28499999999999898</v>
      </c>
      <c r="AQ424">
        <v>0.28499999999999998</v>
      </c>
      <c r="AR424">
        <v>0.28499999999999998</v>
      </c>
      <c r="AS424">
        <v>0.28249999999999897</v>
      </c>
      <c r="AT424">
        <v>0.28499999999999998</v>
      </c>
      <c r="AU424">
        <v>0.28499999999999998</v>
      </c>
      <c r="AV424">
        <v>0.26069724352774198</v>
      </c>
    </row>
    <row r="425" spans="1:48" x14ac:dyDescent="0.35">
      <c r="A425" s="1">
        <v>36025.822916666664</v>
      </c>
      <c r="B425">
        <v>0.40269121633327398</v>
      </c>
      <c r="C425">
        <v>0.387480614525754</v>
      </c>
      <c r="D425">
        <v>0.28327065952834202</v>
      </c>
      <c r="E425">
        <v>0.34236986570140898</v>
      </c>
      <c r="F425">
        <v>0.28249999999999997</v>
      </c>
      <c r="G425">
        <v>0.26459368577679299</v>
      </c>
      <c r="H425">
        <v>0.28249999999999997</v>
      </c>
      <c r="I425">
        <v>0.28249999999999897</v>
      </c>
      <c r="J425">
        <v>0.28249999999999997</v>
      </c>
      <c r="K425">
        <v>0.39995236905517401</v>
      </c>
      <c r="L425">
        <v>0.31053549561960098</v>
      </c>
      <c r="M425">
        <v>0.28499999999999998</v>
      </c>
      <c r="N425">
        <v>0.282671687489222</v>
      </c>
      <c r="O425">
        <v>0.28249999999999997</v>
      </c>
      <c r="P425">
        <v>0.35795735074080298</v>
      </c>
      <c r="Q425">
        <v>0.28499999999999898</v>
      </c>
      <c r="R425">
        <v>0.28404546021995503</v>
      </c>
      <c r="S425">
        <v>0.28499999999999898</v>
      </c>
      <c r="T425">
        <v>0.28499999999999898</v>
      </c>
      <c r="U425">
        <v>0.28499999999999998</v>
      </c>
      <c r="V425">
        <v>0.28499999999999998</v>
      </c>
      <c r="W425">
        <v>0.24424369655802999</v>
      </c>
      <c r="X425">
        <v>0.19081602765569999</v>
      </c>
      <c r="Y425">
        <v>0.28499999999999998</v>
      </c>
      <c r="Z425">
        <v>0.28499999999999998</v>
      </c>
      <c r="AA425">
        <v>0.28556962485812198</v>
      </c>
      <c r="AB425">
        <v>0.15007951324400601</v>
      </c>
      <c r="AC425">
        <v>0.28499999999999998</v>
      </c>
      <c r="AD425">
        <v>0.28499999999999998</v>
      </c>
      <c r="AE425">
        <v>0.28499999999999898</v>
      </c>
      <c r="AF425">
        <v>0.28499999999999898</v>
      </c>
      <c r="AG425">
        <v>0.28499999999999898</v>
      </c>
      <c r="AH425">
        <v>0.28388283249330198</v>
      </c>
      <c r="AI425">
        <v>0.28249999999999897</v>
      </c>
      <c r="AJ425">
        <v>0.28249999999999897</v>
      </c>
      <c r="AK425">
        <v>0.28249999999999997</v>
      </c>
      <c r="AL425">
        <v>0.1423575</v>
      </c>
      <c r="AM425">
        <v>0.28390035652419199</v>
      </c>
      <c r="AN425">
        <v>0.28499999999999998</v>
      </c>
      <c r="AO425">
        <v>0.28499999999999998</v>
      </c>
      <c r="AP425">
        <v>0.28499999999999898</v>
      </c>
      <c r="AQ425">
        <v>0.28499999999999998</v>
      </c>
      <c r="AR425">
        <v>0.28499999999999998</v>
      </c>
      <c r="AS425">
        <v>0.28249999999999897</v>
      </c>
      <c r="AT425">
        <v>0.28499999999999998</v>
      </c>
      <c r="AU425">
        <v>0.28499999999999998</v>
      </c>
      <c r="AV425">
        <v>0.26069724352774198</v>
      </c>
    </row>
    <row r="426" spans="1:48" x14ac:dyDescent="0.35">
      <c r="A426" s="1">
        <v>36025.826388888891</v>
      </c>
      <c r="B426">
        <v>0.40269121633327398</v>
      </c>
      <c r="C426">
        <v>0.387480614525754</v>
      </c>
      <c r="D426">
        <v>0.28327065952834202</v>
      </c>
      <c r="E426">
        <v>0.34236986570140898</v>
      </c>
      <c r="F426">
        <v>0.28249999999999997</v>
      </c>
      <c r="G426">
        <v>0.26459368577679299</v>
      </c>
      <c r="H426">
        <v>0.28249999999999997</v>
      </c>
      <c r="I426">
        <v>0.28249999999999897</v>
      </c>
      <c r="J426">
        <v>0.28249999999999997</v>
      </c>
      <c r="K426">
        <v>0.39995236905517401</v>
      </c>
      <c r="L426">
        <v>0.31053549561960098</v>
      </c>
      <c r="M426">
        <v>0.28499999999999998</v>
      </c>
      <c r="N426">
        <v>0.282671687489222</v>
      </c>
      <c r="O426">
        <v>0.28249999999999997</v>
      </c>
      <c r="P426">
        <v>0.35795735074080298</v>
      </c>
      <c r="Q426">
        <v>0.28499999999999898</v>
      </c>
      <c r="R426">
        <v>0.28404546021995503</v>
      </c>
      <c r="S426">
        <v>0.28499999999999898</v>
      </c>
      <c r="T426">
        <v>0.28499999999999898</v>
      </c>
      <c r="U426">
        <v>0.28499999999999998</v>
      </c>
      <c r="V426">
        <v>0.28499999999999998</v>
      </c>
      <c r="W426">
        <v>0.24424369655802999</v>
      </c>
      <c r="X426">
        <v>0.19081602765569999</v>
      </c>
      <c r="Y426">
        <v>0.28499999999999998</v>
      </c>
      <c r="Z426">
        <v>0.28499999999999998</v>
      </c>
      <c r="AA426">
        <v>0.28556962485812198</v>
      </c>
      <c r="AB426">
        <v>0.15007951324400601</v>
      </c>
      <c r="AC426">
        <v>0.28499999999999998</v>
      </c>
      <c r="AD426">
        <v>0.28499999999999998</v>
      </c>
      <c r="AE426">
        <v>0.28499999999999898</v>
      </c>
      <c r="AF426">
        <v>0.28499999999999898</v>
      </c>
      <c r="AG426">
        <v>0.28499999999999898</v>
      </c>
      <c r="AH426">
        <v>0.28388283249330198</v>
      </c>
      <c r="AI426">
        <v>0.28249999999999897</v>
      </c>
      <c r="AJ426">
        <v>0.28249999999999897</v>
      </c>
      <c r="AK426">
        <v>0.28249999999999997</v>
      </c>
      <c r="AL426">
        <v>0.1423575</v>
      </c>
      <c r="AM426">
        <v>0.28390035652419199</v>
      </c>
      <c r="AN426">
        <v>0.28499999999999998</v>
      </c>
      <c r="AO426">
        <v>0.28499999999999998</v>
      </c>
      <c r="AP426">
        <v>0.28499999999999898</v>
      </c>
      <c r="AQ426">
        <v>0.28499999999999998</v>
      </c>
      <c r="AR426">
        <v>0.28499999999999998</v>
      </c>
      <c r="AS426">
        <v>0.28249999999999897</v>
      </c>
      <c r="AT426">
        <v>0.28499999999999998</v>
      </c>
      <c r="AU426">
        <v>0.28499999999999998</v>
      </c>
      <c r="AV426">
        <v>0.26069724352774198</v>
      </c>
    </row>
    <row r="427" spans="1:48" x14ac:dyDescent="0.35">
      <c r="A427" s="1">
        <v>36025.829861111109</v>
      </c>
      <c r="B427">
        <v>0.40269121633327398</v>
      </c>
      <c r="C427">
        <v>0.387480614525754</v>
      </c>
      <c r="D427">
        <v>0.28327065952834202</v>
      </c>
      <c r="E427">
        <v>0.34236986570140898</v>
      </c>
      <c r="F427">
        <v>0.28249999999999997</v>
      </c>
      <c r="G427">
        <v>0.26459368577679299</v>
      </c>
      <c r="H427">
        <v>0.28249999999999997</v>
      </c>
      <c r="I427">
        <v>0.28249999999999897</v>
      </c>
      <c r="J427">
        <v>0.28249999999999997</v>
      </c>
      <c r="K427">
        <v>0.39995236905517401</v>
      </c>
      <c r="L427">
        <v>0.31053549561960098</v>
      </c>
      <c r="M427">
        <v>0.28499999999999998</v>
      </c>
      <c r="N427">
        <v>0.282671687489222</v>
      </c>
      <c r="O427">
        <v>0.28249999999999997</v>
      </c>
      <c r="P427">
        <v>0.35795735074080298</v>
      </c>
      <c r="Q427">
        <v>0.28499999999999898</v>
      </c>
      <c r="R427">
        <v>0.28404546021995503</v>
      </c>
      <c r="S427">
        <v>0.28499999999999898</v>
      </c>
      <c r="T427">
        <v>0.28499999999999898</v>
      </c>
      <c r="U427">
        <v>0.28499999999999998</v>
      </c>
      <c r="V427">
        <v>0.28499999999999998</v>
      </c>
      <c r="W427">
        <v>0.24424369655802999</v>
      </c>
      <c r="X427">
        <v>0.19081602765569999</v>
      </c>
      <c r="Y427">
        <v>0.28499999999999998</v>
      </c>
      <c r="Z427">
        <v>0.28499999999999998</v>
      </c>
      <c r="AA427">
        <v>0.28556962485812198</v>
      </c>
      <c r="AB427">
        <v>0.15007951324400601</v>
      </c>
      <c r="AC427">
        <v>0.28499999999999998</v>
      </c>
      <c r="AD427">
        <v>0.28499999999999998</v>
      </c>
      <c r="AE427">
        <v>0.28499999999999898</v>
      </c>
      <c r="AF427">
        <v>0.28499999999999898</v>
      </c>
      <c r="AG427">
        <v>0.28499999999999898</v>
      </c>
      <c r="AH427">
        <v>0.28388283249330198</v>
      </c>
      <c r="AI427">
        <v>0.28249999999999897</v>
      </c>
      <c r="AJ427">
        <v>0.28249999999999897</v>
      </c>
      <c r="AK427">
        <v>0.28249999999999997</v>
      </c>
      <c r="AL427">
        <v>0.1423575</v>
      </c>
      <c r="AM427">
        <v>0.28390035652419199</v>
      </c>
      <c r="AN427">
        <v>0.28499999999999998</v>
      </c>
      <c r="AO427">
        <v>0.28499999999999998</v>
      </c>
      <c r="AP427">
        <v>0.28499999999999898</v>
      </c>
      <c r="AQ427">
        <v>0.28499999999999998</v>
      </c>
      <c r="AR427">
        <v>0.28499999999999998</v>
      </c>
      <c r="AS427">
        <v>0.28249999999999897</v>
      </c>
      <c r="AT427">
        <v>0.28499999999999998</v>
      </c>
      <c r="AU427">
        <v>0.28499999999999998</v>
      </c>
      <c r="AV427">
        <v>0.26069724352774198</v>
      </c>
    </row>
    <row r="428" spans="1:48" x14ac:dyDescent="0.35">
      <c r="A428" s="1">
        <v>36025.833333333336</v>
      </c>
      <c r="B428">
        <v>0.40269121633327398</v>
      </c>
      <c r="C428">
        <v>0.387480614525754</v>
      </c>
      <c r="D428">
        <v>0.28327065952834202</v>
      </c>
      <c r="E428">
        <v>0.34236986570140898</v>
      </c>
      <c r="F428">
        <v>0.28249999999999997</v>
      </c>
      <c r="G428">
        <v>0.26459368577679299</v>
      </c>
      <c r="H428">
        <v>0.28249999999999997</v>
      </c>
      <c r="I428">
        <v>0.28249999999999897</v>
      </c>
      <c r="J428">
        <v>0.28249999999999997</v>
      </c>
      <c r="K428">
        <v>0.39995236905517401</v>
      </c>
      <c r="L428">
        <v>0.31053549561960098</v>
      </c>
      <c r="M428">
        <v>0.28499999999999998</v>
      </c>
      <c r="N428">
        <v>0.282671687489222</v>
      </c>
      <c r="O428">
        <v>0.28249999999999997</v>
      </c>
      <c r="P428">
        <v>0.35795735074080298</v>
      </c>
      <c r="Q428">
        <v>0.28499999999999898</v>
      </c>
      <c r="R428">
        <v>0.28404546021995503</v>
      </c>
      <c r="S428">
        <v>0.28499999999999898</v>
      </c>
      <c r="T428">
        <v>0.28499999999999898</v>
      </c>
      <c r="U428">
        <v>0.28499999999999998</v>
      </c>
      <c r="V428">
        <v>0.28499999999999998</v>
      </c>
      <c r="W428">
        <v>0.24424369655802999</v>
      </c>
      <c r="X428">
        <v>0.19081602765569999</v>
      </c>
      <c r="Y428">
        <v>0.28499999999999998</v>
      </c>
      <c r="Z428">
        <v>0.28499999999999998</v>
      </c>
      <c r="AA428">
        <v>0.28556962485812198</v>
      </c>
      <c r="AB428">
        <v>0.15007951324400601</v>
      </c>
      <c r="AC428">
        <v>0.28499999999999998</v>
      </c>
      <c r="AD428">
        <v>0.28499999999999998</v>
      </c>
      <c r="AE428">
        <v>0.28499999999999898</v>
      </c>
      <c r="AF428">
        <v>0.28499999999999898</v>
      </c>
      <c r="AG428">
        <v>0.28499999999999898</v>
      </c>
      <c r="AH428">
        <v>0.28388283249330198</v>
      </c>
      <c r="AI428">
        <v>0.28249999999999897</v>
      </c>
      <c r="AJ428">
        <v>0.28249999999999897</v>
      </c>
      <c r="AK428">
        <v>0.28249999999999997</v>
      </c>
      <c r="AL428">
        <v>0.1423575</v>
      </c>
      <c r="AM428">
        <v>0.28390035652419199</v>
      </c>
      <c r="AN428">
        <v>0.28499999999999998</v>
      </c>
      <c r="AO428">
        <v>0.28499999999999998</v>
      </c>
      <c r="AP428">
        <v>0.28499999999999898</v>
      </c>
      <c r="AQ428">
        <v>0.28499999999999998</v>
      </c>
      <c r="AR428">
        <v>0.28499999999999998</v>
      </c>
      <c r="AS428">
        <v>0.28249999999999897</v>
      </c>
      <c r="AT428">
        <v>0.28499999999999998</v>
      </c>
      <c r="AU428">
        <v>0.28499999999999998</v>
      </c>
      <c r="AV428">
        <v>0.26069724352774198</v>
      </c>
    </row>
    <row r="429" spans="1:48" x14ac:dyDescent="0.35">
      <c r="A429" s="1">
        <v>36025.836805555555</v>
      </c>
      <c r="B429">
        <v>0.40269121633327398</v>
      </c>
      <c r="C429">
        <v>0.387480614525754</v>
      </c>
      <c r="D429">
        <v>0.28327065952834202</v>
      </c>
      <c r="E429">
        <v>0.34236986570140898</v>
      </c>
      <c r="F429">
        <v>0.28249999999999997</v>
      </c>
      <c r="G429">
        <v>0.26459368577679299</v>
      </c>
      <c r="H429">
        <v>0.28249999999999997</v>
      </c>
      <c r="I429">
        <v>0.28249999999999897</v>
      </c>
      <c r="J429">
        <v>0.28249999999999997</v>
      </c>
      <c r="K429">
        <v>0.39995236905517401</v>
      </c>
      <c r="L429">
        <v>0.31053549561960098</v>
      </c>
      <c r="M429">
        <v>0.28499999999999998</v>
      </c>
      <c r="N429">
        <v>0.282671687489222</v>
      </c>
      <c r="O429">
        <v>0.28249999999999997</v>
      </c>
      <c r="P429">
        <v>0.35795735074080298</v>
      </c>
      <c r="Q429">
        <v>0.28499999999999898</v>
      </c>
      <c r="R429">
        <v>0.28404546021995503</v>
      </c>
      <c r="S429">
        <v>0.28499999999999898</v>
      </c>
      <c r="T429">
        <v>0.28499999999999898</v>
      </c>
      <c r="U429">
        <v>0.28499999999999998</v>
      </c>
      <c r="V429">
        <v>0.28499999999999998</v>
      </c>
      <c r="W429">
        <v>0.24424369655802999</v>
      </c>
      <c r="X429">
        <v>0.19081602765569999</v>
      </c>
      <c r="Y429">
        <v>0.28499999999999998</v>
      </c>
      <c r="Z429">
        <v>0.28499999999999998</v>
      </c>
      <c r="AA429">
        <v>0.28556962485812198</v>
      </c>
      <c r="AB429">
        <v>0.15007951324400601</v>
      </c>
      <c r="AC429">
        <v>0.28499999999999998</v>
      </c>
      <c r="AD429">
        <v>0.28499999999999998</v>
      </c>
      <c r="AE429">
        <v>0.28499999999999898</v>
      </c>
      <c r="AF429">
        <v>0.28499999999999898</v>
      </c>
      <c r="AG429">
        <v>0.28499999999999898</v>
      </c>
      <c r="AH429">
        <v>0.28388283249330198</v>
      </c>
      <c r="AI429">
        <v>0.28249999999999897</v>
      </c>
      <c r="AJ429">
        <v>0.28249999999999897</v>
      </c>
      <c r="AK429">
        <v>0.28249999999999997</v>
      </c>
      <c r="AL429">
        <v>0.1423575</v>
      </c>
      <c r="AM429">
        <v>0.28390035652419199</v>
      </c>
      <c r="AN429">
        <v>0.28499999999999998</v>
      </c>
      <c r="AO429">
        <v>0.28499999999999998</v>
      </c>
      <c r="AP429">
        <v>0.28499999999999898</v>
      </c>
      <c r="AQ429">
        <v>0.28499999999999998</v>
      </c>
      <c r="AR429">
        <v>0.28499999999999998</v>
      </c>
      <c r="AS429">
        <v>0.28249999999999897</v>
      </c>
      <c r="AT429">
        <v>0.28499999999999998</v>
      </c>
      <c r="AU429">
        <v>0.28499999999999998</v>
      </c>
      <c r="AV429">
        <v>0.26069724352774198</v>
      </c>
    </row>
    <row r="430" spans="1:48" x14ac:dyDescent="0.35">
      <c r="A430" s="1">
        <v>36025.840277777781</v>
      </c>
      <c r="B430">
        <v>0.40269121633327398</v>
      </c>
      <c r="C430">
        <v>0.387480614525754</v>
      </c>
      <c r="D430">
        <v>0.28327065952834202</v>
      </c>
      <c r="E430">
        <v>0.34236986570140898</v>
      </c>
      <c r="F430">
        <v>0.28249999999999997</v>
      </c>
      <c r="G430">
        <v>0.26459368577679299</v>
      </c>
      <c r="H430">
        <v>0.28249999999999997</v>
      </c>
      <c r="I430">
        <v>0.28249999999999897</v>
      </c>
      <c r="J430">
        <v>0.28249999999999997</v>
      </c>
      <c r="K430">
        <v>0.39995236905517401</v>
      </c>
      <c r="L430">
        <v>0.31053549561960098</v>
      </c>
      <c r="M430">
        <v>0.28499999999999998</v>
      </c>
      <c r="N430">
        <v>0.282671687489222</v>
      </c>
      <c r="O430">
        <v>0.28249999999999997</v>
      </c>
      <c r="P430">
        <v>0.35795735074080298</v>
      </c>
      <c r="Q430">
        <v>0.28499999999999898</v>
      </c>
      <c r="R430">
        <v>0.28404546021995503</v>
      </c>
      <c r="S430">
        <v>0.28499999999999898</v>
      </c>
      <c r="T430">
        <v>0.28499999999999898</v>
      </c>
      <c r="U430">
        <v>0.28499999999999998</v>
      </c>
      <c r="V430">
        <v>0.28499999999999998</v>
      </c>
      <c r="W430">
        <v>0.24424369655802999</v>
      </c>
      <c r="X430">
        <v>0.19081602765569999</v>
      </c>
      <c r="Y430">
        <v>0.28499999999999998</v>
      </c>
      <c r="Z430">
        <v>0.28499999999999998</v>
      </c>
      <c r="AA430">
        <v>0.28556962485812198</v>
      </c>
      <c r="AB430">
        <v>0.15007951324400601</v>
      </c>
      <c r="AC430">
        <v>0.28499999999999998</v>
      </c>
      <c r="AD430">
        <v>0.28499999999999998</v>
      </c>
      <c r="AE430">
        <v>0.28499999999999898</v>
      </c>
      <c r="AF430">
        <v>0.28499999999999898</v>
      </c>
      <c r="AG430">
        <v>0.28499999999999898</v>
      </c>
      <c r="AH430">
        <v>0.28388283249330198</v>
      </c>
      <c r="AI430">
        <v>0.28249999999999897</v>
      </c>
      <c r="AJ430">
        <v>0.28249999999999897</v>
      </c>
      <c r="AK430">
        <v>0.28249999999999997</v>
      </c>
      <c r="AL430">
        <v>0.1423575</v>
      </c>
      <c r="AM430">
        <v>0.28390035652419199</v>
      </c>
      <c r="AN430">
        <v>0.28499999999999998</v>
      </c>
      <c r="AO430">
        <v>0.28499999999999998</v>
      </c>
      <c r="AP430">
        <v>0.28499999999999898</v>
      </c>
      <c r="AQ430">
        <v>0.28499999999999998</v>
      </c>
      <c r="AR430">
        <v>0.28499999999999998</v>
      </c>
      <c r="AS430">
        <v>0.28249999999999897</v>
      </c>
      <c r="AT430">
        <v>0.28499999999999998</v>
      </c>
      <c r="AU430">
        <v>0.28499999999999998</v>
      </c>
      <c r="AV430">
        <v>0.26069724352774198</v>
      </c>
    </row>
    <row r="431" spans="1:48" x14ac:dyDescent="0.35">
      <c r="A431" s="1">
        <v>36025.84375</v>
      </c>
      <c r="B431">
        <v>0.40269121633327398</v>
      </c>
      <c r="C431">
        <v>0.387480614525754</v>
      </c>
      <c r="D431">
        <v>0.28327065952834202</v>
      </c>
      <c r="E431">
        <v>0.34236986570140898</v>
      </c>
      <c r="F431">
        <v>0.28249999999999997</v>
      </c>
      <c r="G431">
        <v>0.26459368577679299</v>
      </c>
      <c r="H431">
        <v>0.28249999999999997</v>
      </c>
      <c r="I431">
        <v>0.28249999999999897</v>
      </c>
      <c r="J431">
        <v>0.28249999999999997</v>
      </c>
      <c r="K431">
        <v>0.39995236905517401</v>
      </c>
      <c r="L431">
        <v>0.31053549561960098</v>
      </c>
      <c r="M431">
        <v>0.28499999999999998</v>
      </c>
      <c r="N431">
        <v>0.282671687489222</v>
      </c>
      <c r="O431">
        <v>0.28249999999999997</v>
      </c>
      <c r="P431">
        <v>0.35795735074080298</v>
      </c>
      <c r="Q431">
        <v>0.28499999999999898</v>
      </c>
      <c r="R431">
        <v>0.28404546021995503</v>
      </c>
      <c r="S431">
        <v>0.28499999999999898</v>
      </c>
      <c r="T431">
        <v>0.28499999999999898</v>
      </c>
      <c r="U431">
        <v>0.28499999999999998</v>
      </c>
      <c r="V431">
        <v>0.28499999999999998</v>
      </c>
      <c r="W431">
        <v>0.24424369655802999</v>
      </c>
      <c r="X431">
        <v>0.19081602765569999</v>
      </c>
      <c r="Y431">
        <v>0.28499999999999998</v>
      </c>
      <c r="Z431">
        <v>0.28499999999999998</v>
      </c>
      <c r="AA431">
        <v>0.28556962485812198</v>
      </c>
      <c r="AB431">
        <v>0.15007951324400601</v>
      </c>
      <c r="AC431">
        <v>0.28499999999999998</v>
      </c>
      <c r="AD431">
        <v>0.28499999999999998</v>
      </c>
      <c r="AE431">
        <v>0.28499999999999898</v>
      </c>
      <c r="AF431">
        <v>0.28499999999999898</v>
      </c>
      <c r="AG431">
        <v>0.28499999999999898</v>
      </c>
      <c r="AH431">
        <v>0.28388283249330198</v>
      </c>
      <c r="AI431">
        <v>0.28249999999999897</v>
      </c>
      <c r="AJ431">
        <v>0.28249999999999897</v>
      </c>
      <c r="AK431">
        <v>0.28249999999999997</v>
      </c>
      <c r="AL431">
        <v>0.1423575</v>
      </c>
      <c r="AM431">
        <v>0.28390035652419199</v>
      </c>
      <c r="AN431">
        <v>0.28499999999999998</v>
      </c>
      <c r="AO431">
        <v>0.28499999999999998</v>
      </c>
      <c r="AP431">
        <v>0.28499999999999898</v>
      </c>
      <c r="AQ431">
        <v>0.28499999999999998</v>
      </c>
      <c r="AR431">
        <v>0.28499999999999998</v>
      </c>
      <c r="AS431">
        <v>0.28249999999999897</v>
      </c>
      <c r="AT431">
        <v>0.28499999999999998</v>
      </c>
      <c r="AU431">
        <v>0.28499999999999998</v>
      </c>
      <c r="AV431">
        <v>0.26069724352774198</v>
      </c>
    </row>
    <row r="432" spans="1:48" x14ac:dyDescent="0.35">
      <c r="A432" s="1">
        <v>36025.847222222219</v>
      </c>
      <c r="B432">
        <v>0.40269121633327398</v>
      </c>
      <c r="C432">
        <v>0.387480614525754</v>
      </c>
      <c r="D432">
        <v>0.28327065952834202</v>
      </c>
      <c r="E432">
        <v>0.34236986570140898</v>
      </c>
      <c r="F432">
        <v>0.28249999999999997</v>
      </c>
      <c r="G432">
        <v>0.26459368577679299</v>
      </c>
      <c r="H432">
        <v>0.28249999999999997</v>
      </c>
      <c r="I432">
        <v>0.28249999999999897</v>
      </c>
      <c r="J432">
        <v>0.28249999999999997</v>
      </c>
      <c r="K432">
        <v>0.39995236905517401</v>
      </c>
      <c r="L432">
        <v>0.31053549561960098</v>
      </c>
      <c r="M432">
        <v>0.28499999999999998</v>
      </c>
      <c r="N432">
        <v>0.282671687489222</v>
      </c>
      <c r="O432">
        <v>0.28249999999999997</v>
      </c>
      <c r="P432">
        <v>0.35795735074080298</v>
      </c>
      <c r="Q432">
        <v>0.28499999999999898</v>
      </c>
      <c r="R432">
        <v>0.28404546021995503</v>
      </c>
      <c r="S432">
        <v>0.28499999999999898</v>
      </c>
      <c r="T432">
        <v>0.28499999999999898</v>
      </c>
      <c r="U432">
        <v>0.28499999999999998</v>
      </c>
      <c r="V432">
        <v>0.28499999999999998</v>
      </c>
      <c r="W432">
        <v>0.24424369655802999</v>
      </c>
      <c r="X432">
        <v>0.19081602765569999</v>
      </c>
      <c r="Y432">
        <v>0.28499999999999998</v>
      </c>
      <c r="Z432">
        <v>0.28499999999999998</v>
      </c>
      <c r="AA432">
        <v>0.28556962485812198</v>
      </c>
      <c r="AB432">
        <v>0.15007951324400601</v>
      </c>
      <c r="AC432">
        <v>0.28499999999999998</v>
      </c>
      <c r="AD432">
        <v>0.28499999999999998</v>
      </c>
      <c r="AE432">
        <v>0.28499999999999898</v>
      </c>
      <c r="AF432">
        <v>0.28499999999999898</v>
      </c>
      <c r="AG432">
        <v>0.28499999999999898</v>
      </c>
      <c r="AH432">
        <v>0.28388283249330198</v>
      </c>
      <c r="AI432">
        <v>0.28249999999999897</v>
      </c>
      <c r="AJ432">
        <v>0.28249999999999897</v>
      </c>
      <c r="AK432">
        <v>0.28249999999999997</v>
      </c>
      <c r="AL432">
        <v>0.1423575</v>
      </c>
      <c r="AM432">
        <v>0.28390035652419199</v>
      </c>
      <c r="AN432">
        <v>0.28499999999999998</v>
      </c>
      <c r="AO432">
        <v>0.28499999999999998</v>
      </c>
      <c r="AP432">
        <v>0.28499999999999898</v>
      </c>
      <c r="AQ432">
        <v>0.28499999999999998</v>
      </c>
      <c r="AR432">
        <v>0.28499999999999998</v>
      </c>
      <c r="AS432">
        <v>0.28249999999999897</v>
      </c>
      <c r="AT432">
        <v>0.28499999999999998</v>
      </c>
      <c r="AU432">
        <v>0.28499999999999998</v>
      </c>
      <c r="AV432">
        <v>0.26069724352774198</v>
      </c>
    </row>
    <row r="433" spans="1:48" x14ac:dyDescent="0.35">
      <c r="A433" s="1">
        <v>36025.850694444445</v>
      </c>
      <c r="B433">
        <v>0.40269121633327398</v>
      </c>
      <c r="C433">
        <v>0.387480614525754</v>
      </c>
      <c r="D433">
        <v>0.28327065952834202</v>
      </c>
      <c r="E433">
        <v>0.34236986570140898</v>
      </c>
      <c r="F433">
        <v>0.28249999999999997</v>
      </c>
      <c r="G433">
        <v>0.26459368577679299</v>
      </c>
      <c r="H433">
        <v>0.28249999999999997</v>
      </c>
      <c r="I433">
        <v>0.28249999999999897</v>
      </c>
      <c r="J433">
        <v>0.28249999999999997</v>
      </c>
      <c r="K433">
        <v>0.39995236905517401</v>
      </c>
      <c r="L433">
        <v>0.31053549561960098</v>
      </c>
      <c r="M433">
        <v>0.28499999999999998</v>
      </c>
      <c r="N433">
        <v>0.282671687489222</v>
      </c>
      <c r="O433">
        <v>0.28249999999999997</v>
      </c>
      <c r="P433">
        <v>0.35795735074080298</v>
      </c>
      <c r="Q433">
        <v>0.28499999999999898</v>
      </c>
      <c r="R433">
        <v>0.28404546021995503</v>
      </c>
      <c r="S433">
        <v>0.28499999999999898</v>
      </c>
      <c r="T433">
        <v>0.28499999999999898</v>
      </c>
      <c r="U433">
        <v>0.28499999999999998</v>
      </c>
      <c r="V433">
        <v>0.28499999999999998</v>
      </c>
      <c r="W433">
        <v>0.24424369655802999</v>
      </c>
      <c r="X433">
        <v>0.19081602765569999</v>
      </c>
      <c r="Y433">
        <v>0.28499999999999998</v>
      </c>
      <c r="Z433">
        <v>0.28499999999999998</v>
      </c>
      <c r="AA433">
        <v>0.28556962485812198</v>
      </c>
      <c r="AB433">
        <v>0.15007951324400601</v>
      </c>
      <c r="AC433">
        <v>0.28499999999999998</v>
      </c>
      <c r="AD433">
        <v>0.28499999999999998</v>
      </c>
      <c r="AE433">
        <v>0.28499999999999898</v>
      </c>
      <c r="AF433">
        <v>0.28499999999999898</v>
      </c>
      <c r="AG433">
        <v>0.28499999999999898</v>
      </c>
      <c r="AH433">
        <v>0.28388283249330198</v>
      </c>
      <c r="AI433">
        <v>0.28249999999999897</v>
      </c>
      <c r="AJ433">
        <v>0.28249999999999897</v>
      </c>
      <c r="AK433">
        <v>0.28249999999999997</v>
      </c>
      <c r="AL433">
        <v>0.1423575</v>
      </c>
      <c r="AM433">
        <v>0.28390035652419199</v>
      </c>
      <c r="AN433">
        <v>0.28499999999999998</v>
      </c>
      <c r="AO433">
        <v>0.28499999999999998</v>
      </c>
      <c r="AP433">
        <v>0.28499999999999898</v>
      </c>
      <c r="AQ433">
        <v>0.28499999999999998</v>
      </c>
      <c r="AR433">
        <v>0.28499999999999998</v>
      </c>
      <c r="AS433">
        <v>0.28249999999999897</v>
      </c>
      <c r="AT433">
        <v>0.28499999999999998</v>
      </c>
      <c r="AU433">
        <v>0.28499999999999998</v>
      </c>
      <c r="AV433">
        <v>0.26069724352774198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E9A4-5457-4893-B476-8D79902928A1}">
  <dimension ref="A1:E182"/>
  <sheetViews>
    <sheetView workbookViewId="0">
      <selection activeCell="I48" sqref="I48"/>
    </sheetView>
  </sheetViews>
  <sheetFormatPr defaultRowHeight="14.5" x14ac:dyDescent="0.35"/>
  <cols>
    <col min="1" max="1" width="17.36328125" customWidth="1"/>
    <col min="2" max="2" width="23.7265625" customWidth="1"/>
    <col min="3" max="3" width="27.54296875" customWidth="1"/>
    <col min="4" max="4" width="26.81640625" customWidth="1"/>
    <col min="5" max="5" width="26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s="1">
        <v>36024.375</v>
      </c>
      <c r="B2">
        <v>0</v>
      </c>
      <c r="C2">
        <v>0.58583333333333298</v>
      </c>
      <c r="D2">
        <v>0</v>
      </c>
      <c r="E2">
        <v>0</v>
      </c>
    </row>
    <row r="3" spans="1:5" x14ac:dyDescent="0.35">
      <c r="A3" s="1">
        <v>36024.378472222219</v>
      </c>
      <c r="B3">
        <v>1.5</v>
      </c>
      <c r="C3">
        <v>0.58583333333333298</v>
      </c>
      <c r="D3">
        <v>0.5</v>
      </c>
      <c r="E3">
        <v>0.5</v>
      </c>
    </row>
    <row r="4" spans="1:5" x14ac:dyDescent="0.35">
      <c r="A4" s="1">
        <v>36024.381944444445</v>
      </c>
      <c r="B4">
        <v>0.5</v>
      </c>
      <c r="C4">
        <v>0.58583333333333298</v>
      </c>
      <c r="D4">
        <v>1</v>
      </c>
      <c r="E4">
        <v>1</v>
      </c>
    </row>
    <row r="5" spans="1:5" x14ac:dyDescent="0.35">
      <c r="A5" s="1">
        <v>36024.385416666664</v>
      </c>
      <c r="B5">
        <v>0.5</v>
      </c>
      <c r="C5">
        <v>0.58583333333333298</v>
      </c>
      <c r="D5">
        <v>0.5</v>
      </c>
      <c r="E5">
        <v>0.5</v>
      </c>
    </row>
    <row r="6" spans="1:5" x14ac:dyDescent="0.35">
      <c r="A6" s="1">
        <v>36024.388888888891</v>
      </c>
      <c r="B6">
        <v>0.5</v>
      </c>
      <c r="C6">
        <v>0.58583333333333298</v>
      </c>
      <c r="D6">
        <v>0</v>
      </c>
      <c r="E6">
        <v>0</v>
      </c>
    </row>
    <row r="7" spans="1:5" x14ac:dyDescent="0.35">
      <c r="A7" s="1">
        <v>36024.392361111109</v>
      </c>
      <c r="B7">
        <v>0.5</v>
      </c>
      <c r="C7">
        <v>0</v>
      </c>
      <c r="D7">
        <v>0.5</v>
      </c>
      <c r="E7">
        <v>0.5</v>
      </c>
    </row>
    <row r="8" spans="1:5" x14ac:dyDescent="0.35">
      <c r="A8" s="1">
        <v>36024.395833333336</v>
      </c>
      <c r="B8">
        <v>0.5</v>
      </c>
      <c r="C8">
        <v>0.58583333333333298</v>
      </c>
      <c r="D8">
        <v>1</v>
      </c>
      <c r="E8">
        <v>1</v>
      </c>
    </row>
    <row r="9" spans="1:5" x14ac:dyDescent="0.35">
      <c r="A9" s="1">
        <v>36024.399305555555</v>
      </c>
      <c r="B9">
        <v>1</v>
      </c>
      <c r="C9">
        <v>0.58583333333333298</v>
      </c>
      <c r="D9">
        <v>1.5</v>
      </c>
      <c r="E9">
        <v>1.5</v>
      </c>
    </row>
    <row r="10" spans="1:5" x14ac:dyDescent="0.35">
      <c r="A10" s="1">
        <v>36024.402777777781</v>
      </c>
      <c r="B10">
        <v>0.5</v>
      </c>
      <c r="C10">
        <v>0.58583333333333298</v>
      </c>
      <c r="D10">
        <v>1</v>
      </c>
      <c r="E10">
        <v>1</v>
      </c>
    </row>
    <row r="11" spans="1:5" x14ac:dyDescent="0.35">
      <c r="A11" s="1">
        <v>36024.40625</v>
      </c>
      <c r="B11">
        <v>0.5</v>
      </c>
      <c r="C11">
        <v>1.17166666666666</v>
      </c>
      <c r="D11">
        <v>1</v>
      </c>
      <c r="E11">
        <v>1</v>
      </c>
    </row>
    <row r="12" spans="1:5" x14ac:dyDescent="0.35">
      <c r="A12" s="1">
        <v>36024.409722222219</v>
      </c>
      <c r="B12">
        <v>0.5</v>
      </c>
      <c r="C12">
        <v>0.58583333333333298</v>
      </c>
      <c r="D12">
        <v>0.5</v>
      </c>
      <c r="E12">
        <v>0.5</v>
      </c>
    </row>
    <row r="13" spans="1:5" x14ac:dyDescent="0.35">
      <c r="A13" s="1">
        <v>36024.413194444445</v>
      </c>
      <c r="B13">
        <v>1</v>
      </c>
      <c r="C13">
        <v>0.58583333333333298</v>
      </c>
      <c r="D13">
        <v>0</v>
      </c>
      <c r="E13">
        <v>0</v>
      </c>
    </row>
    <row r="14" spans="1:5" x14ac:dyDescent="0.35">
      <c r="A14" s="1">
        <v>36024.416666666664</v>
      </c>
      <c r="B14">
        <v>1</v>
      </c>
      <c r="C14">
        <v>0.58583333333333298</v>
      </c>
      <c r="D14">
        <v>1.5</v>
      </c>
      <c r="E14">
        <v>1.5</v>
      </c>
    </row>
    <row r="15" spans="1:5" x14ac:dyDescent="0.35">
      <c r="A15" s="1">
        <v>36024.420138888891</v>
      </c>
      <c r="B15">
        <v>1.5</v>
      </c>
      <c r="C15">
        <v>0.58583333333333298</v>
      </c>
      <c r="D15">
        <v>1</v>
      </c>
      <c r="E15">
        <v>1</v>
      </c>
    </row>
    <row r="16" spans="1:5" x14ac:dyDescent="0.35">
      <c r="A16" s="1">
        <v>36024.423611111109</v>
      </c>
      <c r="B16">
        <v>0</v>
      </c>
      <c r="C16">
        <v>0</v>
      </c>
      <c r="D16">
        <v>0.5</v>
      </c>
      <c r="E16">
        <v>0.5</v>
      </c>
    </row>
    <row r="17" spans="1:5" x14ac:dyDescent="0.35">
      <c r="A17" s="1">
        <v>36024.427083333336</v>
      </c>
      <c r="B17">
        <v>0.5</v>
      </c>
      <c r="C17">
        <v>0.58583333333333298</v>
      </c>
      <c r="D17">
        <v>1</v>
      </c>
      <c r="E17">
        <v>1</v>
      </c>
    </row>
    <row r="18" spans="1:5" x14ac:dyDescent="0.35">
      <c r="A18" s="1">
        <v>36024.430555555555</v>
      </c>
      <c r="B18">
        <v>1.5</v>
      </c>
      <c r="C18">
        <v>0.58583333333333298</v>
      </c>
      <c r="D18">
        <v>0.5</v>
      </c>
      <c r="E18">
        <v>0.5</v>
      </c>
    </row>
    <row r="19" spans="1:5" x14ac:dyDescent="0.35">
      <c r="A19" s="1">
        <v>36024.434027777781</v>
      </c>
      <c r="B19">
        <v>1</v>
      </c>
      <c r="C19">
        <v>0</v>
      </c>
      <c r="D19">
        <v>1</v>
      </c>
      <c r="E19">
        <v>1</v>
      </c>
    </row>
    <row r="20" spans="1:5" x14ac:dyDescent="0.35">
      <c r="A20" s="1">
        <v>36024.4375</v>
      </c>
      <c r="B20">
        <v>0.5</v>
      </c>
      <c r="C20">
        <v>0.58583333333333298</v>
      </c>
      <c r="D20">
        <v>0.5</v>
      </c>
      <c r="E20">
        <v>0.5</v>
      </c>
    </row>
    <row r="21" spans="1:5" x14ac:dyDescent="0.35">
      <c r="A21" s="1">
        <v>36024.440972222219</v>
      </c>
      <c r="B21">
        <v>0.5</v>
      </c>
      <c r="C21">
        <v>1.17166666666666</v>
      </c>
      <c r="D21">
        <v>0.5</v>
      </c>
      <c r="E21">
        <v>0.5</v>
      </c>
    </row>
    <row r="22" spans="1:5" x14ac:dyDescent="0.35">
      <c r="A22" s="1">
        <v>36024.444444444445</v>
      </c>
      <c r="B22">
        <v>0</v>
      </c>
      <c r="C22">
        <v>0.58583333333333298</v>
      </c>
      <c r="D22">
        <v>1</v>
      </c>
      <c r="E22">
        <v>1</v>
      </c>
    </row>
    <row r="23" spans="1:5" x14ac:dyDescent="0.35">
      <c r="A23" s="1">
        <v>36024.447916666664</v>
      </c>
      <c r="B23">
        <v>0</v>
      </c>
      <c r="C23">
        <v>0</v>
      </c>
      <c r="D23">
        <v>0.5</v>
      </c>
      <c r="E23">
        <v>0.5</v>
      </c>
    </row>
    <row r="24" spans="1:5" x14ac:dyDescent="0.35">
      <c r="A24" s="1">
        <v>36024.451388888891</v>
      </c>
      <c r="B24">
        <v>2.5</v>
      </c>
      <c r="C24">
        <v>0.58583333333333298</v>
      </c>
      <c r="D24">
        <v>0.5</v>
      </c>
      <c r="E24">
        <v>0.5</v>
      </c>
    </row>
    <row r="25" spans="1:5" x14ac:dyDescent="0.35">
      <c r="A25" s="1">
        <v>36024.454861111109</v>
      </c>
      <c r="B25">
        <v>0.5</v>
      </c>
      <c r="C25">
        <v>0.58583333333333298</v>
      </c>
      <c r="D25">
        <v>1.5</v>
      </c>
      <c r="E25">
        <v>1.5</v>
      </c>
    </row>
    <row r="26" spans="1:5" x14ac:dyDescent="0.35">
      <c r="A26" s="1">
        <v>36024.458333333336</v>
      </c>
      <c r="B26">
        <v>1</v>
      </c>
      <c r="C26">
        <v>1.17166666666666</v>
      </c>
      <c r="D26">
        <v>0.5</v>
      </c>
      <c r="E26">
        <v>0.5</v>
      </c>
    </row>
    <row r="27" spans="1:5" x14ac:dyDescent="0.35">
      <c r="A27" s="1">
        <v>36024.461805555555</v>
      </c>
      <c r="B27">
        <v>1</v>
      </c>
      <c r="C27">
        <v>0</v>
      </c>
      <c r="D27">
        <v>1</v>
      </c>
      <c r="E27">
        <v>1</v>
      </c>
    </row>
    <row r="28" spans="1:5" x14ac:dyDescent="0.35">
      <c r="A28" s="1">
        <v>36024.465277777781</v>
      </c>
      <c r="B28">
        <v>0</v>
      </c>
      <c r="C28">
        <v>0</v>
      </c>
      <c r="D28">
        <v>1</v>
      </c>
      <c r="E28">
        <v>1</v>
      </c>
    </row>
    <row r="29" spans="1:5" x14ac:dyDescent="0.35">
      <c r="A29" s="1">
        <v>36024.46875</v>
      </c>
      <c r="B29">
        <v>1.5</v>
      </c>
      <c r="C29">
        <v>0</v>
      </c>
      <c r="D29">
        <v>1</v>
      </c>
      <c r="E29">
        <v>1</v>
      </c>
    </row>
    <row r="30" spans="1:5" x14ac:dyDescent="0.35">
      <c r="A30" s="1">
        <v>36024.472222222219</v>
      </c>
      <c r="B30">
        <v>0</v>
      </c>
      <c r="C30">
        <v>1.7575000000000001</v>
      </c>
      <c r="D30">
        <v>1.5</v>
      </c>
      <c r="E30">
        <v>1.5</v>
      </c>
    </row>
    <row r="31" spans="1:5" x14ac:dyDescent="0.35">
      <c r="A31" s="1">
        <v>36024.475694444445</v>
      </c>
      <c r="B31">
        <v>1.5</v>
      </c>
      <c r="C31">
        <v>0.58583333333333298</v>
      </c>
      <c r="D31">
        <v>1.5</v>
      </c>
      <c r="E31">
        <v>1.5</v>
      </c>
    </row>
    <row r="32" spans="1:5" x14ac:dyDescent="0.35">
      <c r="A32" s="1">
        <v>36024.479166666664</v>
      </c>
      <c r="B32">
        <v>1</v>
      </c>
      <c r="C32">
        <v>0</v>
      </c>
      <c r="D32">
        <v>3</v>
      </c>
      <c r="E32">
        <v>3</v>
      </c>
    </row>
    <row r="33" spans="1:5" x14ac:dyDescent="0.35">
      <c r="A33" s="1">
        <v>36024.482638888891</v>
      </c>
      <c r="B33">
        <v>2</v>
      </c>
      <c r="C33">
        <v>0.58583333333333298</v>
      </c>
      <c r="D33">
        <v>1</v>
      </c>
      <c r="E33">
        <v>1.20583333333333</v>
      </c>
    </row>
    <row r="34" spans="1:5" x14ac:dyDescent="0.35">
      <c r="A34" s="1">
        <v>36024.486111111109</v>
      </c>
      <c r="B34">
        <v>0.5</v>
      </c>
      <c r="C34">
        <v>0</v>
      </c>
      <c r="D34">
        <v>0.5</v>
      </c>
      <c r="E34">
        <v>1.20583333333333</v>
      </c>
    </row>
    <row r="35" spans="1:5" x14ac:dyDescent="0.35">
      <c r="A35" s="1">
        <v>36024.489583333336</v>
      </c>
      <c r="B35">
        <v>0.5</v>
      </c>
      <c r="C35">
        <v>0.58583333333333298</v>
      </c>
      <c r="D35">
        <v>1</v>
      </c>
      <c r="E35">
        <v>0.60250000000000004</v>
      </c>
    </row>
    <row r="36" spans="1:5" x14ac:dyDescent="0.35">
      <c r="A36" s="1">
        <v>36024.493055555555</v>
      </c>
      <c r="B36">
        <v>1</v>
      </c>
      <c r="C36">
        <v>0.58583333333333298</v>
      </c>
      <c r="D36">
        <v>1.5</v>
      </c>
      <c r="E36">
        <v>0.60250000000000004</v>
      </c>
    </row>
    <row r="37" spans="1:5" x14ac:dyDescent="0.35">
      <c r="A37" s="1">
        <v>36024.496527777781</v>
      </c>
      <c r="B37">
        <v>0</v>
      </c>
      <c r="C37">
        <v>1.17166666666666</v>
      </c>
      <c r="D37">
        <v>0.5</v>
      </c>
      <c r="E37">
        <v>1.20583333333333</v>
      </c>
    </row>
    <row r="38" spans="1:5" x14ac:dyDescent="0.35">
      <c r="A38" s="1">
        <v>36024.5</v>
      </c>
      <c r="B38">
        <v>2</v>
      </c>
      <c r="C38">
        <v>3.5150000000000001</v>
      </c>
      <c r="D38">
        <v>1</v>
      </c>
      <c r="E38">
        <v>0.60250000000000004</v>
      </c>
    </row>
    <row r="39" spans="1:5" x14ac:dyDescent="0.35">
      <c r="A39" s="1">
        <v>36024.503472222219</v>
      </c>
      <c r="B39">
        <v>1.5</v>
      </c>
      <c r="C39">
        <v>2.3433333333333302</v>
      </c>
      <c r="D39">
        <v>1.5</v>
      </c>
      <c r="E39">
        <v>1.80833333333333</v>
      </c>
    </row>
    <row r="40" spans="1:5" x14ac:dyDescent="0.35">
      <c r="A40" s="1">
        <v>36024.506944444445</v>
      </c>
      <c r="B40">
        <v>0.5</v>
      </c>
      <c r="C40">
        <v>4.6866666666666603</v>
      </c>
      <c r="D40">
        <v>1</v>
      </c>
      <c r="E40">
        <v>1.80833333333333</v>
      </c>
    </row>
    <row r="41" spans="1:5" x14ac:dyDescent="0.35">
      <c r="A41" s="1">
        <v>36024.510416666664</v>
      </c>
      <c r="B41">
        <v>1.5</v>
      </c>
      <c r="C41">
        <v>4.1008333333333304</v>
      </c>
      <c r="D41">
        <v>3.5</v>
      </c>
      <c r="E41">
        <v>5.4249999999999998</v>
      </c>
    </row>
    <row r="42" spans="1:5" x14ac:dyDescent="0.35">
      <c r="A42" s="1">
        <v>36024.513888888891</v>
      </c>
      <c r="B42">
        <v>6</v>
      </c>
      <c r="C42">
        <v>1.17166666666666</v>
      </c>
      <c r="D42">
        <v>2.5</v>
      </c>
      <c r="E42">
        <v>4.8216666666666601</v>
      </c>
    </row>
    <row r="43" spans="1:5" x14ac:dyDescent="0.35">
      <c r="A43" s="1">
        <v>36024.517361111109</v>
      </c>
      <c r="B43">
        <v>5</v>
      </c>
      <c r="C43">
        <v>1.17166666666666</v>
      </c>
      <c r="D43">
        <v>1.5</v>
      </c>
      <c r="E43">
        <v>2.4108333333333301</v>
      </c>
    </row>
    <row r="44" spans="1:5" x14ac:dyDescent="0.35">
      <c r="A44" s="1">
        <v>36024.520833333336</v>
      </c>
      <c r="B44">
        <v>3.5</v>
      </c>
      <c r="C44">
        <v>0</v>
      </c>
      <c r="D44">
        <v>1.5</v>
      </c>
      <c r="E44">
        <v>1.20583333333333</v>
      </c>
    </row>
    <row r="45" spans="1:5" x14ac:dyDescent="0.35">
      <c r="A45" s="1">
        <v>36024.524305555555</v>
      </c>
      <c r="B45">
        <v>2</v>
      </c>
      <c r="C45">
        <v>1.17166666666666</v>
      </c>
      <c r="D45">
        <v>1.5</v>
      </c>
      <c r="E45">
        <v>2.4108333333333301</v>
      </c>
    </row>
    <row r="46" spans="1:5" x14ac:dyDescent="0.35">
      <c r="A46" s="1">
        <v>36024.527777777781</v>
      </c>
      <c r="B46">
        <v>1</v>
      </c>
      <c r="C46">
        <v>0.58583333333333298</v>
      </c>
      <c r="D46">
        <v>2.5</v>
      </c>
      <c r="E46">
        <v>2.4108333333333301</v>
      </c>
    </row>
    <row r="47" spans="1:5" x14ac:dyDescent="0.35">
      <c r="A47" s="1">
        <v>36024.53125</v>
      </c>
      <c r="B47">
        <v>2.5</v>
      </c>
      <c r="C47">
        <v>0.58583333333333298</v>
      </c>
      <c r="D47">
        <v>2</v>
      </c>
      <c r="E47">
        <v>4.8216666666666601</v>
      </c>
    </row>
    <row r="48" spans="1:5" x14ac:dyDescent="0.35">
      <c r="A48" s="1">
        <v>36024.534722222219</v>
      </c>
      <c r="B48">
        <v>0.5</v>
      </c>
      <c r="C48">
        <v>0.58583333333333298</v>
      </c>
      <c r="D48">
        <v>0.5</v>
      </c>
      <c r="E48">
        <v>1.20583333333333</v>
      </c>
    </row>
    <row r="49" spans="1:5" x14ac:dyDescent="0.35">
      <c r="A49" s="1">
        <v>36024.538194444445</v>
      </c>
      <c r="B49">
        <v>0</v>
      </c>
      <c r="C49">
        <v>0</v>
      </c>
      <c r="D49">
        <v>0.5</v>
      </c>
      <c r="E49">
        <v>1.80833333333333</v>
      </c>
    </row>
    <row r="50" spans="1:5" x14ac:dyDescent="0.35">
      <c r="A50" s="1">
        <v>36024.541666666664</v>
      </c>
      <c r="B50">
        <v>0.5</v>
      </c>
      <c r="C50">
        <v>0</v>
      </c>
      <c r="D50">
        <v>0.5</v>
      </c>
      <c r="E50">
        <v>1.20583333333333</v>
      </c>
    </row>
    <row r="51" spans="1:5" x14ac:dyDescent="0.35">
      <c r="A51" s="1">
        <v>36024.545138888891</v>
      </c>
      <c r="B51">
        <v>1</v>
      </c>
      <c r="C51">
        <v>0</v>
      </c>
      <c r="D51">
        <v>0</v>
      </c>
      <c r="E51">
        <v>2.4108333333333301</v>
      </c>
    </row>
    <row r="52" spans="1:5" x14ac:dyDescent="0.35">
      <c r="A52" s="1">
        <v>36024.548611111109</v>
      </c>
      <c r="B52">
        <v>0</v>
      </c>
      <c r="C52">
        <v>0</v>
      </c>
      <c r="D52">
        <v>0.5</v>
      </c>
      <c r="E52">
        <v>0.60250000000000004</v>
      </c>
    </row>
    <row r="53" spans="1:5" x14ac:dyDescent="0.35">
      <c r="A53" s="1">
        <v>36024.552083333336</v>
      </c>
      <c r="B53">
        <v>0</v>
      </c>
      <c r="C53">
        <v>0</v>
      </c>
      <c r="D53">
        <v>0</v>
      </c>
      <c r="E53">
        <v>0.60250000000000004</v>
      </c>
    </row>
    <row r="54" spans="1:5" x14ac:dyDescent="0.35">
      <c r="A54" s="1">
        <v>36024.555555555555</v>
      </c>
      <c r="B54">
        <v>1</v>
      </c>
      <c r="C54">
        <v>0.58583333333333298</v>
      </c>
      <c r="D54">
        <v>0.5</v>
      </c>
      <c r="E54">
        <v>0</v>
      </c>
    </row>
    <row r="55" spans="1:5" x14ac:dyDescent="0.35">
      <c r="A55" s="1">
        <v>36024.559027777781</v>
      </c>
      <c r="B55">
        <v>0</v>
      </c>
      <c r="C55">
        <v>0</v>
      </c>
      <c r="D55">
        <v>0</v>
      </c>
      <c r="E55">
        <v>0.60250000000000004</v>
      </c>
    </row>
    <row r="56" spans="1:5" x14ac:dyDescent="0.35">
      <c r="A56" s="1">
        <v>36024.5625</v>
      </c>
      <c r="B56">
        <v>0.5</v>
      </c>
      <c r="C56">
        <v>0</v>
      </c>
      <c r="D56">
        <v>0</v>
      </c>
      <c r="E56">
        <v>0</v>
      </c>
    </row>
    <row r="57" spans="1:5" x14ac:dyDescent="0.35">
      <c r="A57" s="1">
        <v>36024.565972222219</v>
      </c>
      <c r="B57">
        <v>0</v>
      </c>
      <c r="C57">
        <v>0</v>
      </c>
      <c r="D57">
        <v>0.5</v>
      </c>
      <c r="E57">
        <v>0.60250000000000004</v>
      </c>
    </row>
    <row r="58" spans="1:5" x14ac:dyDescent="0.35">
      <c r="A58" s="1">
        <v>36024.569444444445</v>
      </c>
      <c r="B58">
        <v>0</v>
      </c>
      <c r="C58">
        <v>0</v>
      </c>
      <c r="D58">
        <v>0</v>
      </c>
      <c r="E58">
        <v>0.60250000000000004</v>
      </c>
    </row>
    <row r="59" spans="1:5" x14ac:dyDescent="0.35">
      <c r="A59" s="1">
        <v>36024.572916666664</v>
      </c>
      <c r="B59">
        <v>0</v>
      </c>
      <c r="C59">
        <v>0</v>
      </c>
      <c r="D59">
        <v>0.5</v>
      </c>
      <c r="E59">
        <v>0</v>
      </c>
    </row>
    <row r="60" spans="1:5" x14ac:dyDescent="0.35">
      <c r="A60" s="1">
        <v>36024.576388888891</v>
      </c>
      <c r="B60">
        <v>0</v>
      </c>
      <c r="C60">
        <v>1.17166666666666</v>
      </c>
      <c r="D60">
        <v>0.5</v>
      </c>
      <c r="E60">
        <v>0.60250000000000004</v>
      </c>
    </row>
    <row r="61" spans="1:5" x14ac:dyDescent="0.35">
      <c r="A61" s="1">
        <v>36024.579861111109</v>
      </c>
      <c r="B61">
        <v>1.5</v>
      </c>
      <c r="C61">
        <v>0</v>
      </c>
      <c r="D61">
        <v>0.5</v>
      </c>
      <c r="E61">
        <v>0.60250000000000004</v>
      </c>
    </row>
    <row r="62" spans="1:5" x14ac:dyDescent="0.35">
      <c r="A62" s="1">
        <v>36024.583333333336</v>
      </c>
      <c r="B62">
        <v>0</v>
      </c>
      <c r="C62">
        <v>0.58583333333333298</v>
      </c>
      <c r="D62">
        <v>0</v>
      </c>
      <c r="E62">
        <v>0.60250000000000004</v>
      </c>
    </row>
    <row r="63" spans="1:5" x14ac:dyDescent="0.35">
      <c r="A63" s="1">
        <v>36024.586805555555</v>
      </c>
      <c r="B63">
        <v>0.5</v>
      </c>
      <c r="C63">
        <v>0</v>
      </c>
      <c r="D63">
        <v>1</v>
      </c>
      <c r="E63">
        <v>1</v>
      </c>
    </row>
    <row r="64" spans="1:5" x14ac:dyDescent="0.35">
      <c r="A64" s="1">
        <v>36024.590277777781</v>
      </c>
      <c r="B64">
        <v>0</v>
      </c>
      <c r="C64">
        <v>1.17166666666666</v>
      </c>
      <c r="D64">
        <v>0.5</v>
      </c>
      <c r="E64">
        <v>0.5</v>
      </c>
    </row>
    <row r="65" spans="1:5" x14ac:dyDescent="0.35">
      <c r="A65" s="1">
        <v>36024.59375</v>
      </c>
      <c r="B65">
        <v>0</v>
      </c>
      <c r="C65">
        <v>0</v>
      </c>
      <c r="D65">
        <v>1</v>
      </c>
      <c r="E65">
        <v>1</v>
      </c>
    </row>
    <row r="66" spans="1:5" x14ac:dyDescent="0.35">
      <c r="A66" s="1">
        <v>36024.597222222219</v>
      </c>
      <c r="B66">
        <v>0</v>
      </c>
      <c r="C66">
        <v>0</v>
      </c>
      <c r="D66">
        <v>0.5</v>
      </c>
      <c r="E66">
        <v>0.5</v>
      </c>
    </row>
    <row r="67" spans="1:5" x14ac:dyDescent="0.35">
      <c r="A67" s="1">
        <v>36024.600694444445</v>
      </c>
      <c r="B67">
        <v>2.5</v>
      </c>
      <c r="C67">
        <v>0.58583333333333298</v>
      </c>
      <c r="D67">
        <v>0.5</v>
      </c>
      <c r="E67">
        <v>0.5</v>
      </c>
    </row>
    <row r="68" spans="1:5" x14ac:dyDescent="0.35">
      <c r="A68" s="1">
        <v>36024.604166666664</v>
      </c>
      <c r="B68">
        <v>0</v>
      </c>
      <c r="C68">
        <v>0</v>
      </c>
      <c r="D68">
        <v>1</v>
      </c>
      <c r="E68">
        <v>1</v>
      </c>
    </row>
    <row r="69" spans="1:5" x14ac:dyDescent="0.35">
      <c r="A69" s="1">
        <v>36024.607638888891</v>
      </c>
      <c r="B69">
        <v>0</v>
      </c>
      <c r="C69">
        <v>0.58583333333333298</v>
      </c>
      <c r="D69">
        <v>0.5</v>
      </c>
      <c r="E69">
        <v>0.5</v>
      </c>
    </row>
    <row r="70" spans="1:5" x14ac:dyDescent="0.35">
      <c r="A70" s="1">
        <v>36024.611111111109</v>
      </c>
      <c r="B70">
        <v>2</v>
      </c>
      <c r="C70">
        <v>1.17166666666666</v>
      </c>
      <c r="D70">
        <v>1</v>
      </c>
      <c r="E70">
        <v>1</v>
      </c>
    </row>
    <row r="71" spans="1:5" x14ac:dyDescent="0.35">
      <c r="A71" s="1">
        <v>36024.614583333336</v>
      </c>
      <c r="B71">
        <v>0.5</v>
      </c>
      <c r="C71">
        <v>1.7575000000000001</v>
      </c>
      <c r="D71">
        <v>1.5</v>
      </c>
      <c r="E71">
        <v>1.5</v>
      </c>
    </row>
    <row r="72" spans="1:5" x14ac:dyDescent="0.35">
      <c r="A72" s="1">
        <v>36024.618055555555</v>
      </c>
      <c r="B72">
        <v>0</v>
      </c>
      <c r="C72">
        <v>2.92916666666666</v>
      </c>
      <c r="D72">
        <v>1.5</v>
      </c>
      <c r="E72">
        <v>1.5</v>
      </c>
    </row>
    <row r="73" spans="1:5" x14ac:dyDescent="0.35">
      <c r="A73" s="1">
        <v>36024.621527777781</v>
      </c>
      <c r="B73">
        <v>1</v>
      </c>
      <c r="C73">
        <v>0.58583333333333298</v>
      </c>
      <c r="D73">
        <v>1.5</v>
      </c>
      <c r="E73">
        <v>1.5</v>
      </c>
    </row>
    <row r="74" spans="1:5" x14ac:dyDescent="0.35">
      <c r="A74" s="1">
        <v>36024.625</v>
      </c>
      <c r="B74">
        <v>2</v>
      </c>
      <c r="C74">
        <v>0.58583333333333298</v>
      </c>
      <c r="D74">
        <v>2</v>
      </c>
      <c r="E74">
        <v>2</v>
      </c>
    </row>
    <row r="75" spans="1:5" x14ac:dyDescent="0.35">
      <c r="A75" s="1">
        <v>36024.628472222219</v>
      </c>
      <c r="B75">
        <v>1.5</v>
      </c>
      <c r="C75">
        <v>1.17166666666666</v>
      </c>
      <c r="D75">
        <v>0</v>
      </c>
      <c r="E75">
        <v>0</v>
      </c>
    </row>
    <row r="76" spans="1:5" x14ac:dyDescent="0.35">
      <c r="A76" s="1">
        <v>36024.631944444445</v>
      </c>
      <c r="B76">
        <v>0</v>
      </c>
      <c r="C76">
        <v>0.58583333333333298</v>
      </c>
      <c r="D76">
        <v>2.5</v>
      </c>
      <c r="E76">
        <v>2.5</v>
      </c>
    </row>
    <row r="77" spans="1:5" x14ac:dyDescent="0.35">
      <c r="A77" s="1">
        <v>36024.635416666664</v>
      </c>
      <c r="B77">
        <v>4.5</v>
      </c>
      <c r="C77">
        <v>0</v>
      </c>
      <c r="D77">
        <v>4.5</v>
      </c>
      <c r="E77">
        <v>4.5</v>
      </c>
    </row>
    <row r="78" spans="1:5" x14ac:dyDescent="0.35">
      <c r="A78" s="1">
        <v>36024.638888888891</v>
      </c>
      <c r="B78">
        <v>1.5</v>
      </c>
      <c r="C78">
        <v>0.58583333333333298</v>
      </c>
      <c r="D78">
        <v>5.5</v>
      </c>
      <c r="E78">
        <v>5.5</v>
      </c>
    </row>
    <row r="79" spans="1:5" x14ac:dyDescent="0.35">
      <c r="A79" s="1">
        <v>36024.642361111109</v>
      </c>
      <c r="B79">
        <v>1.5</v>
      </c>
      <c r="C79">
        <v>0</v>
      </c>
      <c r="D79">
        <v>4</v>
      </c>
      <c r="E79">
        <v>4</v>
      </c>
    </row>
    <row r="80" spans="1:5" x14ac:dyDescent="0.35">
      <c r="A80" s="1">
        <v>36024.645833333336</v>
      </c>
      <c r="B80">
        <v>0.5</v>
      </c>
      <c r="C80">
        <v>0</v>
      </c>
      <c r="D80">
        <v>3.5</v>
      </c>
      <c r="E80">
        <v>3.5</v>
      </c>
    </row>
    <row r="81" spans="1:5" x14ac:dyDescent="0.35">
      <c r="A81" s="1">
        <v>36024.649305555555</v>
      </c>
      <c r="B81">
        <v>0</v>
      </c>
      <c r="C81">
        <v>0.58583333333333298</v>
      </c>
      <c r="D81">
        <v>0.5</v>
      </c>
      <c r="E81">
        <v>0.5</v>
      </c>
    </row>
    <row r="82" spans="1:5" x14ac:dyDescent="0.35">
      <c r="A82" s="1">
        <v>36024.652777777781</v>
      </c>
      <c r="B82">
        <v>1</v>
      </c>
      <c r="C82">
        <v>0</v>
      </c>
      <c r="D82">
        <v>0</v>
      </c>
      <c r="E82">
        <v>0</v>
      </c>
    </row>
    <row r="83" spans="1:5" x14ac:dyDescent="0.35">
      <c r="A83" s="1">
        <v>36024.65625</v>
      </c>
      <c r="B83">
        <v>1</v>
      </c>
      <c r="C83">
        <v>0.58583333333333298</v>
      </c>
      <c r="D83">
        <v>0.5</v>
      </c>
      <c r="E83">
        <v>0.5</v>
      </c>
    </row>
    <row r="84" spans="1:5" x14ac:dyDescent="0.35">
      <c r="A84" s="1">
        <v>36024.659722222219</v>
      </c>
      <c r="B84">
        <v>1</v>
      </c>
      <c r="C84">
        <v>0</v>
      </c>
      <c r="D84">
        <v>0.5</v>
      </c>
      <c r="E84">
        <v>0.5</v>
      </c>
    </row>
    <row r="85" spans="1:5" x14ac:dyDescent="0.35">
      <c r="A85" s="1">
        <v>36024.663194444445</v>
      </c>
      <c r="B85">
        <v>0</v>
      </c>
      <c r="C85">
        <v>0</v>
      </c>
      <c r="D85">
        <v>0</v>
      </c>
      <c r="E85">
        <v>0</v>
      </c>
    </row>
    <row r="86" spans="1:5" x14ac:dyDescent="0.35">
      <c r="A86" s="1">
        <v>36024.666666666664</v>
      </c>
      <c r="B86">
        <v>0</v>
      </c>
      <c r="C86">
        <v>1.7575000000000001</v>
      </c>
      <c r="D86">
        <v>0.5</v>
      </c>
      <c r="E86">
        <v>0.5</v>
      </c>
    </row>
    <row r="87" spans="1:5" x14ac:dyDescent="0.35">
      <c r="A87" s="1">
        <v>36024.670138888891</v>
      </c>
      <c r="B87">
        <v>1</v>
      </c>
      <c r="C87">
        <v>0.58583333333333298</v>
      </c>
      <c r="D87">
        <v>0.5</v>
      </c>
      <c r="E87">
        <v>1.1425000000000001</v>
      </c>
    </row>
    <row r="88" spans="1:5" x14ac:dyDescent="0.35">
      <c r="A88" s="1">
        <v>36024.673611111109</v>
      </c>
      <c r="B88">
        <v>0</v>
      </c>
      <c r="C88">
        <v>0</v>
      </c>
      <c r="D88">
        <v>0.5</v>
      </c>
      <c r="E88">
        <v>1.1425000000000001</v>
      </c>
    </row>
    <row r="89" spans="1:5" x14ac:dyDescent="0.35">
      <c r="A89" s="1">
        <v>36024.677083333336</v>
      </c>
      <c r="B89">
        <v>0</v>
      </c>
      <c r="C89">
        <v>0.58583333333333298</v>
      </c>
      <c r="D89">
        <v>0.5</v>
      </c>
      <c r="E89">
        <v>1.1425000000000001</v>
      </c>
    </row>
    <row r="90" spans="1:5" x14ac:dyDescent="0.35">
      <c r="A90" s="1">
        <v>36024.680555555555</v>
      </c>
      <c r="B90">
        <v>1.5</v>
      </c>
      <c r="C90">
        <v>0</v>
      </c>
      <c r="D90">
        <v>1</v>
      </c>
      <c r="E90">
        <v>1.1425000000000001</v>
      </c>
    </row>
    <row r="91" spans="1:5" x14ac:dyDescent="0.35">
      <c r="A91" s="1">
        <v>36024.684027777781</v>
      </c>
      <c r="B91">
        <v>0.5</v>
      </c>
      <c r="C91">
        <v>0</v>
      </c>
      <c r="D91">
        <v>0.5</v>
      </c>
      <c r="E91">
        <v>0.57083333333333297</v>
      </c>
    </row>
    <row r="92" spans="1:5" x14ac:dyDescent="0.35">
      <c r="A92" s="1">
        <v>36024.6875</v>
      </c>
      <c r="B92">
        <v>0</v>
      </c>
      <c r="C92">
        <v>0.58583333333333298</v>
      </c>
      <c r="D92">
        <v>0</v>
      </c>
      <c r="E92">
        <v>0.57083333333333297</v>
      </c>
    </row>
    <row r="93" spans="1:5" x14ac:dyDescent="0.35">
      <c r="A93" s="1">
        <v>36024.690972222219</v>
      </c>
      <c r="B93">
        <v>0.5</v>
      </c>
      <c r="C93">
        <v>0.58583333333333298</v>
      </c>
      <c r="D93">
        <v>1</v>
      </c>
      <c r="E93">
        <v>0.57083333333333297</v>
      </c>
    </row>
    <row r="94" spans="1:5" x14ac:dyDescent="0.35">
      <c r="A94" s="1">
        <v>36024.694444444445</v>
      </c>
      <c r="B94">
        <v>1.5</v>
      </c>
      <c r="C94">
        <v>2.3433333333333302</v>
      </c>
      <c r="D94">
        <v>0.5</v>
      </c>
      <c r="E94">
        <v>1.1425000000000001</v>
      </c>
    </row>
    <row r="95" spans="1:5" x14ac:dyDescent="0.35">
      <c r="A95" s="1">
        <v>36024.697916666664</v>
      </c>
      <c r="B95">
        <v>0.5</v>
      </c>
      <c r="C95">
        <v>3.5150000000000001</v>
      </c>
      <c r="D95">
        <v>0</v>
      </c>
      <c r="E95">
        <v>0.57083333333333297</v>
      </c>
    </row>
    <row r="96" spans="1:5" x14ac:dyDescent="0.35">
      <c r="A96" s="1">
        <v>36024.701388888891</v>
      </c>
      <c r="B96">
        <v>2.5</v>
      </c>
      <c r="C96">
        <v>0.58583333333333298</v>
      </c>
      <c r="D96">
        <v>1</v>
      </c>
      <c r="E96">
        <v>0.57083333333333297</v>
      </c>
    </row>
    <row r="97" spans="1:5" x14ac:dyDescent="0.35">
      <c r="A97" s="1">
        <v>36024.704861111109</v>
      </c>
      <c r="B97">
        <v>0</v>
      </c>
      <c r="C97">
        <v>0.58583333333333298</v>
      </c>
      <c r="D97">
        <v>1</v>
      </c>
      <c r="E97">
        <v>1.71333333333333</v>
      </c>
    </row>
    <row r="98" spans="1:5" x14ac:dyDescent="0.35">
      <c r="A98" s="1">
        <v>36024.708333333336</v>
      </c>
      <c r="B98">
        <v>0</v>
      </c>
      <c r="C98">
        <v>1.17166666666666</v>
      </c>
      <c r="D98">
        <v>1</v>
      </c>
      <c r="E98">
        <v>1.71333333333333</v>
      </c>
    </row>
    <row r="99" spans="1:5" x14ac:dyDescent="0.35">
      <c r="A99" s="1">
        <v>36024.711805555555</v>
      </c>
      <c r="B99">
        <v>3</v>
      </c>
      <c r="C99">
        <v>2.3433333333333302</v>
      </c>
      <c r="D99">
        <v>0.5</v>
      </c>
      <c r="E99">
        <v>1.71333333333333</v>
      </c>
    </row>
    <row r="100" spans="1:5" x14ac:dyDescent="0.35">
      <c r="A100" s="1">
        <v>36024.715277777781</v>
      </c>
      <c r="B100">
        <v>2.5</v>
      </c>
      <c r="C100">
        <v>0</v>
      </c>
      <c r="D100">
        <v>1.5</v>
      </c>
      <c r="E100">
        <v>1.1425000000000001</v>
      </c>
    </row>
    <row r="101" spans="1:5" x14ac:dyDescent="0.35">
      <c r="A101" s="1">
        <v>36024.71875</v>
      </c>
      <c r="B101">
        <v>3</v>
      </c>
      <c r="C101">
        <v>0.58583333333333298</v>
      </c>
      <c r="D101">
        <v>2</v>
      </c>
      <c r="E101">
        <v>1.1425000000000001</v>
      </c>
    </row>
    <row r="102" spans="1:5" x14ac:dyDescent="0.35">
      <c r="A102" s="1">
        <v>36024.722222222219</v>
      </c>
      <c r="B102">
        <v>0.5</v>
      </c>
      <c r="C102">
        <v>0.58583333333333298</v>
      </c>
      <c r="D102">
        <v>2</v>
      </c>
      <c r="E102">
        <v>3.4266666666666601</v>
      </c>
    </row>
    <row r="103" spans="1:5" x14ac:dyDescent="0.35">
      <c r="A103" s="1">
        <v>36024.725694444445</v>
      </c>
      <c r="B103">
        <v>0.5</v>
      </c>
      <c r="C103">
        <v>1.17166666666666</v>
      </c>
      <c r="D103">
        <v>2.5</v>
      </c>
      <c r="E103">
        <v>3.4266666666666601</v>
      </c>
    </row>
    <row r="104" spans="1:5" x14ac:dyDescent="0.35">
      <c r="A104" s="1">
        <v>36024.729166666664</v>
      </c>
      <c r="B104">
        <v>2.5</v>
      </c>
      <c r="C104">
        <v>1.17166666666666</v>
      </c>
      <c r="D104">
        <v>2.5</v>
      </c>
      <c r="E104">
        <v>3.4266666666666601</v>
      </c>
    </row>
    <row r="105" spans="1:5" x14ac:dyDescent="0.35">
      <c r="A105" s="1">
        <v>36024.732638888891</v>
      </c>
      <c r="B105">
        <v>1.5</v>
      </c>
      <c r="C105">
        <v>1.17166666666666</v>
      </c>
      <c r="D105">
        <v>3</v>
      </c>
      <c r="E105">
        <v>5.14</v>
      </c>
    </row>
    <row r="106" spans="1:5" x14ac:dyDescent="0.35">
      <c r="A106" s="1">
        <v>36024.736111111109</v>
      </c>
      <c r="B106">
        <v>0</v>
      </c>
      <c r="C106">
        <v>2.3433333333333302</v>
      </c>
      <c r="D106">
        <v>4.5</v>
      </c>
      <c r="E106">
        <v>6.2816666666666601</v>
      </c>
    </row>
    <row r="107" spans="1:5" x14ac:dyDescent="0.35">
      <c r="A107" s="1">
        <v>36024.739583333336</v>
      </c>
      <c r="B107">
        <v>6</v>
      </c>
      <c r="C107">
        <v>4.6866666666666603</v>
      </c>
      <c r="D107">
        <v>2.5</v>
      </c>
      <c r="E107">
        <v>5.7108333333333299</v>
      </c>
    </row>
    <row r="108" spans="1:5" x14ac:dyDescent="0.35">
      <c r="A108" s="1">
        <v>36024.743055555555</v>
      </c>
      <c r="B108">
        <v>3</v>
      </c>
      <c r="C108">
        <v>4.1008333333333304</v>
      </c>
      <c r="D108">
        <v>4.5</v>
      </c>
      <c r="E108">
        <v>9.1374999999999993</v>
      </c>
    </row>
    <row r="109" spans="1:5" x14ac:dyDescent="0.35">
      <c r="A109" s="1">
        <v>36024.746527777781</v>
      </c>
      <c r="B109">
        <v>3.5</v>
      </c>
      <c r="C109">
        <v>3.5150000000000001</v>
      </c>
      <c r="D109">
        <v>4</v>
      </c>
      <c r="E109">
        <v>5.7108333333333299</v>
      </c>
    </row>
    <row r="110" spans="1:5" x14ac:dyDescent="0.35">
      <c r="A110" s="1">
        <v>36024.75</v>
      </c>
      <c r="B110">
        <v>1.5</v>
      </c>
      <c r="C110">
        <v>2.3433333333333302</v>
      </c>
      <c r="D110">
        <v>3</v>
      </c>
      <c r="E110">
        <v>5.7108333333333299</v>
      </c>
    </row>
    <row r="111" spans="1:5" x14ac:dyDescent="0.35">
      <c r="A111" s="1">
        <v>36024.753472222219</v>
      </c>
      <c r="B111">
        <v>2</v>
      </c>
      <c r="C111">
        <v>2.3433333333333302</v>
      </c>
      <c r="D111">
        <v>3.5</v>
      </c>
      <c r="E111">
        <v>5.14</v>
      </c>
    </row>
    <row r="112" spans="1:5" x14ac:dyDescent="0.35">
      <c r="A112" s="1">
        <v>36024.756944444445</v>
      </c>
      <c r="B112">
        <v>5.5</v>
      </c>
      <c r="C112">
        <v>1.17166666666666</v>
      </c>
      <c r="D112">
        <v>3</v>
      </c>
      <c r="E112">
        <v>7.4241666666666601</v>
      </c>
    </row>
    <row r="113" spans="1:5" x14ac:dyDescent="0.35">
      <c r="A113" s="1">
        <v>36024.760416666664</v>
      </c>
      <c r="B113">
        <v>3</v>
      </c>
      <c r="C113">
        <v>0.58583333333333298</v>
      </c>
      <c r="D113">
        <v>1</v>
      </c>
      <c r="E113">
        <v>5.7108333333333299</v>
      </c>
    </row>
    <row r="114" spans="1:5" x14ac:dyDescent="0.35">
      <c r="A114" s="1">
        <v>36024.763888888891</v>
      </c>
      <c r="B114">
        <v>4</v>
      </c>
      <c r="C114">
        <v>0</v>
      </c>
      <c r="D114">
        <v>0.5</v>
      </c>
      <c r="E114">
        <v>2.8549999999999902</v>
      </c>
    </row>
    <row r="115" spans="1:5" x14ac:dyDescent="0.35">
      <c r="A115" s="1">
        <v>36024.767361111109</v>
      </c>
      <c r="B115">
        <v>0</v>
      </c>
      <c r="C115">
        <v>0</v>
      </c>
      <c r="D115">
        <v>1</v>
      </c>
      <c r="E115">
        <v>2.28416666666666</v>
      </c>
    </row>
    <row r="116" spans="1:5" x14ac:dyDescent="0.35">
      <c r="A116" s="1">
        <v>36024.770833333336</v>
      </c>
      <c r="B116">
        <v>3</v>
      </c>
      <c r="C116">
        <v>0</v>
      </c>
      <c r="D116">
        <v>0.5</v>
      </c>
      <c r="E116">
        <v>5.7108333333333299</v>
      </c>
    </row>
    <row r="117" spans="1:5" x14ac:dyDescent="0.35">
      <c r="A117" s="1">
        <v>36024.774305555555</v>
      </c>
      <c r="B117">
        <v>0</v>
      </c>
      <c r="C117">
        <v>0</v>
      </c>
      <c r="D117">
        <v>1</v>
      </c>
      <c r="E117">
        <v>7.4241666666666601</v>
      </c>
    </row>
    <row r="118" spans="1:5" x14ac:dyDescent="0.35">
      <c r="A118" s="1">
        <v>36024.777777777781</v>
      </c>
      <c r="B118">
        <v>0</v>
      </c>
      <c r="C118">
        <v>1.17166666666666</v>
      </c>
      <c r="D118">
        <v>1.5</v>
      </c>
      <c r="E118">
        <v>6.2816666666666601</v>
      </c>
    </row>
    <row r="119" spans="1:5" x14ac:dyDescent="0.35">
      <c r="A119" s="1">
        <v>36024.78125</v>
      </c>
      <c r="B119">
        <v>4</v>
      </c>
      <c r="C119">
        <v>0</v>
      </c>
      <c r="D119">
        <v>2.5</v>
      </c>
      <c r="E119">
        <v>13.705833333333301</v>
      </c>
    </row>
    <row r="120" spans="1:5" x14ac:dyDescent="0.35">
      <c r="A120" s="1">
        <v>36024.784722222219</v>
      </c>
      <c r="B120">
        <v>1</v>
      </c>
      <c r="C120">
        <v>0</v>
      </c>
      <c r="D120">
        <v>2.5</v>
      </c>
      <c r="E120">
        <v>11.421666666666599</v>
      </c>
    </row>
    <row r="121" spans="1:5" x14ac:dyDescent="0.35">
      <c r="A121" s="1">
        <v>36024.788194444445</v>
      </c>
      <c r="B121">
        <v>2</v>
      </c>
      <c r="C121">
        <v>0</v>
      </c>
      <c r="D121">
        <v>10.5</v>
      </c>
      <c r="E121">
        <v>11.9925</v>
      </c>
    </row>
    <row r="122" spans="1:5" x14ac:dyDescent="0.35">
      <c r="A122" s="1">
        <v>36024.791666666664</v>
      </c>
      <c r="B122">
        <v>2.5</v>
      </c>
      <c r="C122">
        <v>0</v>
      </c>
      <c r="D122">
        <v>5.5</v>
      </c>
      <c r="E122">
        <v>14.2766666666666</v>
      </c>
    </row>
    <row r="123" spans="1:5" x14ac:dyDescent="0.35">
      <c r="A123" s="1">
        <v>36024.795138888891</v>
      </c>
      <c r="B123">
        <v>2.5</v>
      </c>
      <c r="C123">
        <v>1.7575000000000001</v>
      </c>
      <c r="D123">
        <v>5.5</v>
      </c>
      <c r="E123">
        <v>10.8508333333333</v>
      </c>
    </row>
    <row r="124" spans="1:5" x14ac:dyDescent="0.35">
      <c r="A124" s="1">
        <v>36024.798611111109</v>
      </c>
      <c r="B124">
        <v>4</v>
      </c>
      <c r="C124">
        <v>1.17166666666666</v>
      </c>
      <c r="D124">
        <v>9</v>
      </c>
      <c r="E124">
        <v>12.563333333333301</v>
      </c>
    </row>
    <row r="125" spans="1:5" x14ac:dyDescent="0.35">
      <c r="A125" s="1">
        <v>36024.802083333336</v>
      </c>
      <c r="B125">
        <v>8</v>
      </c>
      <c r="C125">
        <v>4.1008333333333304</v>
      </c>
      <c r="D125">
        <v>10.5</v>
      </c>
      <c r="E125">
        <v>13.135</v>
      </c>
    </row>
    <row r="126" spans="1:5" x14ac:dyDescent="0.35">
      <c r="A126" s="1">
        <v>36024.805555555555</v>
      </c>
      <c r="B126">
        <v>13</v>
      </c>
      <c r="C126">
        <v>1.17166666666666</v>
      </c>
      <c r="D126">
        <v>11</v>
      </c>
      <c r="E126">
        <v>13.705833333333301</v>
      </c>
    </row>
    <row r="127" spans="1:5" x14ac:dyDescent="0.35">
      <c r="A127" s="1">
        <v>36024.809027777781</v>
      </c>
      <c r="B127">
        <v>10</v>
      </c>
      <c r="C127">
        <v>0</v>
      </c>
      <c r="D127">
        <v>10</v>
      </c>
      <c r="E127">
        <v>14.2766666666666</v>
      </c>
    </row>
    <row r="128" spans="1:5" x14ac:dyDescent="0.35">
      <c r="A128" s="1">
        <v>36024.8125</v>
      </c>
      <c r="B128">
        <v>12</v>
      </c>
      <c r="C128">
        <v>0.58583333333333298</v>
      </c>
      <c r="D128">
        <v>13</v>
      </c>
      <c r="E128">
        <v>13</v>
      </c>
    </row>
    <row r="129" spans="1:5" x14ac:dyDescent="0.35">
      <c r="A129" s="1">
        <v>36024.815972222219</v>
      </c>
      <c r="B129">
        <v>12</v>
      </c>
      <c r="C129">
        <v>1.17166666666666</v>
      </c>
      <c r="D129">
        <v>14.5</v>
      </c>
      <c r="E129">
        <v>14.5</v>
      </c>
    </row>
    <row r="130" spans="1:5" x14ac:dyDescent="0.35">
      <c r="A130" s="1">
        <v>36024.819444444445</v>
      </c>
      <c r="B130">
        <v>7</v>
      </c>
      <c r="C130">
        <v>0.58583333333333298</v>
      </c>
      <c r="D130">
        <v>3.5</v>
      </c>
      <c r="E130">
        <v>3.5</v>
      </c>
    </row>
    <row r="131" spans="1:5" x14ac:dyDescent="0.35">
      <c r="A131" s="1">
        <v>36024.822916666664</v>
      </c>
      <c r="B131">
        <v>13.5</v>
      </c>
      <c r="C131">
        <v>2.92916666666666</v>
      </c>
      <c r="D131">
        <v>4.5</v>
      </c>
      <c r="E131">
        <v>4.5</v>
      </c>
    </row>
    <row r="132" spans="1:5" x14ac:dyDescent="0.35">
      <c r="A132" s="1">
        <v>36024.826388888891</v>
      </c>
      <c r="B132">
        <v>8</v>
      </c>
      <c r="C132">
        <v>4.1008333333333304</v>
      </c>
      <c r="D132">
        <v>2.5</v>
      </c>
      <c r="E132">
        <v>2.5</v>
      </c>
    </row>
    <row r="133" spans="1:5" x14ac:dyDescent="0.35">
      <c r="A133" s="1">
        <v>36024.829861111109</v>
      </c>
      <c r="B133">
        <v>8.5</v>
      </c>
      <c r="C133">
        <v>4.1008333333333304</v>
      </c>
      <c r="D133">
        <v>3</v>
      </c>
      <c r="E133">
        <v>3</v>
      </c>
    </row>
    <row r="134" spans="1:5" x14ac:dyDescent="0.35">
      <c r="A134" s="1">
        <v>36024.833333333336</v>
      </c>
      <c r="B134">
        <v>4</v>
      </c>
      <c r="C134">
        <v>4.1008333333333304</v>
      </c>
      <c r="D134">
        <v>4.5</v>
      </c>
      <c r="E134">
        <v>4.5</v>
      </c>
    </row>
    <row r="135" spans="1:5" x14ac:dyDescent="0.35">
      <c r="A135" s="1">
        <v>36024.836805555555</v>
      </c>
      <c r="B135">
        <v>6.5</v>
      </c>
      <c r="C135">
        <v>1.7575000000000001</v>
      </c>
      <c r="D135">
        <v>3</v>
      </c>
      <c r="E135">
        <v>3</v>
      </c>
    </row>
    <row r="136" spans="1:5" x14ac:dyDescent="0.35">
      <c r="A136" s="1">
        <v>36024.840277777781</v>
      </c>
      <c r="B136">
        <v>8</v>
      </c>
      <c r="C136">
        <v>0.58583333333333298</v>
      </c>
      <c r="D136">
        <v>0.5</v>
      </c>
      <c r="E136">
        <v>0.5</v>
      </c>
    </row>
    <row r="137" spans="1:5" x14ac:dyDescent="0.35">
      <c r="A137" s="1">
        <v>36024.84375</v>
      </c>
      <c r="B137">
        <v>3.5</v>
      </c>
      <c r="C137">
        <v>0.58583333333333298</v>
      </c>
      <c r="D137">
        <v>0.5</v>
      </c>
      <c r="E137">
        <v>0.5</v>
      </c>
    </row>
    <row r="138" spans="1:5" x14ac:dyDescent="0.35">
      <c r="A138" s="1">
        <v>36024.847222222219</v>
      </c>
      <c r="B138">
        <v>2</v>
      </c>
      <c r="C138">
        <v>0</v>
      </c>
      <c r="D138">
        <v>0.5</v>
      </c>
      <c r="E138">
        <v>0.5</v>
      </c>
    </row>
    <row r="139" spans="1:5" x14ac:dyDescent="0.35">
      <c r="A139" s="1">
        <v>36024.850694444445</v>
      </c>
      <c r="B139">
        <v>0.5</v>
      </c>
      <c r="C139">
        <v>0.58583333333333298</v>
      </c>
      <c r="D139">
        <v>0.5</v>
      </c>
      <c r="E139">
        <v>0.5</v>
      </c>
    </row>
    <row r="140" spans="1:5" x14ac:dyDescent="0.35">
      <c r="A140" s="1">
        <v>36024.854166666664</v>
      </c>
      <c r="B140">
        <v>0</v>
      </c>
      <c r="C140">
        <v>0.58583333333333298</v>
      </c>
      <c r="D140">
        <v>0.5</v>
      </c>
      <c r="E140">
        <v>0.5</v>
      </c>
    </row>
    <row r="141" spans="1:5" x14ac:dyDescent="0.35">
      <c r="A141" s="1">
        <v>36024.857638888891</v>
      </c>
      <c r="B141">
        <v>1</v>
      </c>
      <c r="C141">
        <v>0</v>
      </c>
      <c r="D141">
        <v>0</v>
      </c>
      <c r="E141">
        <v>0</v>
      </c>
    </row>
    <row r="142" spans="1:5" x14ac:dyDescent="0.35">
      <c r="A142" s="1">
        <v>36024.861111111109</v>
      </c>
      <c r="B142">
        <v>1.5</v>
      </c>
      <c r="C142">
        <v>0</v>
      </c>
      <c r="D142">
        <v>0.5</v>
      </c>
      <c r="E142">
        <v>0.5</v>
      </c>
    </row>
    <row r="143" spans="1:5" x14ac:dyDescent="0.35">
      <c r="A143" s="1">
        <v>36024.864583333336</v>
      </c>
      <c r="B143">
        <v>0.5</v>
      </c>
      <c r="C143">
        <v>1.7575000000000001</v>
      </c>
      <c r="D143">
        <v>0</v>
      </c>
      <c r="E143">
        <v>0</v>
      </c>
    </row>
    <row r="144" spans="1:5" x14ac:dyDescent="0.35">
      <c r="A144" s="1">
        <v>36024.868055555555</v>
      </c>
      <c r="B144">
        <v>0</v>
      </c>
      <c r="C144">
        <v>0.58583333333333298</v>
      </c>
      <c r="D144">
        <v>1</v>
      </c>
      <c r="E144">
        <v>1</v>
      </c>
    </row>
    <row r="145" spans="1:5" x14ac:dyDescent="0.35">
      <c r="A145" s="1">
        <v>36024.871527777781</v>
      </c>
      <c r="B145">
        <v>1</v>
      </c>
      <c r="C145">
        <v>0.58583333333333298</v>
      </c>
      <c r="D145">
        <v>1</v>
      </c>
      <c r="E145">
        <v>1</v>
      </c>
    </row>
    <row r="146" spans="1:5" x14ac:dyDescent="0.35">
      <c r="A146" s="1">
        <v>36024.875</v>
      </c>
      <c r="B146">
        <v>1</v>
      </c>
      <c r="C146">
        <v>0.58583333333333298</v>
      </c>
      <c r="D146">
        <v>2</v>
      </c>
      <c r="E146">
        <v>2</v>
      </c>
    </row>
    <row r="147" spans="1:5" x14ac:dyDescent="0.35">
      <c r="A147" s="1">
        <v>36024.878472222219</v>
      </c>
      <c r="B147">
        <v>0.5</v>
      </c>
      <c r="C147">
        <v>0.58583333333333298</v>
      </c>
      <c r="D147">
        <v>2.5</v>
      </c>
      <c r="E147">
        <v>2.5</v>
      </c>
    </row>
    <row r="148" spans="1:5" x14ac:dyDescent="0.35">
      <c r="A148" s="1">
        <v>36024.881944444445</v>
      </c>
      <c r="B148">
        <v>0.5</v>
      </c>
      <c r="C148">
        <v>1.17166666666666</v>
      </c>
      <c r="D148">
        <v>3</v>
      </c>
      <c r="E148">
        <v>3</v>
      </c>
    </row>
    <row r="149" spans="1:5" x14ac:dyDescent="0.35">
      <c r="A149" s="1">
        <v>36024.885416666664</v>
      </c>
      <c r="B149">
        <v>0.5</v>
      </c>
      <c r="C149">
        <v>1.7575000000000001</v>
      </c>
      <c r="D149">
        <v>1.5</v>
      </c>
      <c r="E149">
        <v>1.5</v>
      </c>
    </row>
    <row r="150" spans="1:5" x14ac:dyDescent="0.35">
      <c r="A150" s="1">
        <v>36024.888888888891</v>
      </c>
      <c r="B150">
        <v>1</v>
      </c>
      <c r="C150">
        <v>2.3433333333333302</v>
      </c>
      <c r="D150">
        <v>0.5</v>
      </c>
      <c r="E150">
        <v>0.5</v>
      </c>
    </row>
    <row r="151" spans="1:5" x14ac:dyDescent="0.35">
      <c r="A151" s="1">
        <v>36024.892361111109</v>
      </c>
      <c r="B151">
        <v>1.5</v>
      </c>
      <c r="C151">
        <v>0.58583333333333298</v>
      </c>
      <c r="D151">
        <v>0.5</v>
      </c>
      <c r="E151">
        <v>0.5</v>
      </c>
    </row>
    <row r="152" spans="1:5" x14ac:dyDescent="0.35">
      <c r="A152" s="1">
        <v>36024.895833333336</v>
      </c>
      <c r="B152">
        <v>3.5</v>
      </c>
      <c r="C152">
        <v>0</v>
      </c>
      <c r="D152">
        <v>0</v>
      </c>
      <c r="E152">
        <v>0</v>
      </c>
    </row>
    <row r="153" spans="1:5" x14ac:dyDescent="0.35">
      <c r="A153" s="1">
        <v>36024.899305555555</v>
      </c>
      <c r="B153">
        <v>0</v>
      </c>
      <c r="C153">
        <v>2.3433333333333302</v>
      </c>
      <c r="D153">
        <v>1</v>
      </c>
      <c r="E153">
        <v>1</v>
      </c>
    </row>
    <row r="154" spans="1:5" x14ac:dyDescent="0.35">
      <c r="A154" s="1">
        <v>36024.902777777781</v>
      </c>
      <c r="B154">
        <v>1.5</v>
      </c>
      <c r="C154">
        <v>1.7575000000000001</v>
      </c>
      <c r="D154">
        <v>1.5</v>
      </c>
      <c r="E154">
        <v>1.5</v>
      </c>
    </row>
    <row r="155" spans="1:5" x14ac:dyDescent="0.35">
      <c r="A155" s="1">
        <v>36024.90625</v>
      </c>
      <c r="B155">
        <v>2</v>
      </c>
      <c r="C155">
        <v>0.58583333333333298</v>
      </c>
      <c r="D155">
        <v>1</v>
      </c>
      <c r="E155">
        <v>1</v>
      </c>
    </row>
    <row r="156" spans="1:5" x14ac:dyDescent="0.35">
      <c r="A156" s="1">
        <v>36024.909722222219</v>
      </c>
      <c r="B156">
        <v>1.5</v>
      </c>
      <c r="C156">
        <v>1.17166666666666</v>
      </c>
      <c r="D156">
        <v>1</v>
      </c>
      <c r="E156">
        <v>1</v>
      </c>
    </row>
    <row r="157" spans="1:5" x14ac:dyDescent="0.35">
      <c r="A157" s="1">
        <v>36024.913194444445</v>
      </c>
      <c r="B157">
        <v>1</v>
      </c>
      <c r="C157">
        <v>0</v>
      </c>
      <c r="D157">
        <v>1.5</v>
      </c>
      <c r="E157">
        <v>1.5</v>
      </c>
    </row>
    <row r="158" spans="1:5" x14ac:dyDescent="0.35">
      <c r="A158" s="1">
        <v>36024.916666666664</v>
      </c>
      <c r="B158">
        <v>0.5</v>
      </c>
      <c r="C158">
        <v>0.58583333333333298</v>
      </c>
      <c r="D158">
        <v>1</v>
      </c>
      <c r="E158">
        <v>1</v>
      </c>
    </row>
    <row r="159" spans="1:5" x14ac:dyDescent="0.35">
      <c r="A159" s="1">
        <v>36024.920138888891</v>
      </c>
      <c r="B159">
        <v>0</v>
      </c>
      <c r="C159">
        <v>0</v>
      </c>
      <c r="D159">
        <v>0</v>
      </c>
      <c r="E159">
        <v>0</v>
      </c>
    </row>
    <row r="160" spans="1:5" x14ac:dyDescent="0.35">
      <c r="A160" s="1">
        <v>36024.923611111109</v>
      </c>
      <c r="B160">
        <v>0</v>
      </c>
      <c r="C160">
        <v>0</v>
      </c>
      <c r="D160">
        <v>0.5</v>
      </c>
      <c r="E160">
        <v>0.5</v>
      </c>
    </row>
    <row r="161" spans="1:5" x14ac:dyDescent="0.35">
      <c r="A161" s="1">
        <v>36024.927083333336</v>
      </c>
      <c r="B161">
        <v>1.5</v>
      </c>
      <c r="C161">
        <v>0</v>
      </c>
      <c r="D161">
        <v>0</v>
      </c>
      <c r="E161">
        <v>0</v>
      </c>
    </row>
    <row r="162" spans="1:5" x14ac:dyDescent="0.35">
      <c r="A162" s="1">
        <v>36024.930555555555</v>
      </c>
      <c r="B162">
        <v>0</v>
      </c>
      <c r="C162">
        <v>0</v>
      </c>
      <c r="D162">
        <v>0.5</v>
      </c>
      <c r="E162">
        <v>0.5</v>
      </c>
    </row>
    <row r="163" spans="1:5" x14ac:dyDescent="0.35">
      <c r="A163" s="1">
        <v>36024.934027777781</v>
      </c>
      <c r="B163">
        <v>0</v>
      </c>
      <c r="C163">
        <v>0</v>
      </c>
      <c r="D163">
        <v>0</v>
      </c>
      <c r="E163">
        <v>0</v>
      </c>
    </row>
    <row r="164" spans="1:5" x14ac:dyDescent="0.35">
      <c r="A164" s="1">
        <v>36024.9375</v>
      </c>
      <c r="B164">
        <v>0</v>
      </c>
      <c r="C164">
        <v>0</v>
      </c>
      <c r="D164">
        <v>0</v>
      </c>
      <c r="E164">
        <v>0</v>
      </c>
    </row>
    <row r="165" spans="1:5" x14ac:dyDescent="0.35">
      <c r="A165" s="1">
        <v>36024.940972222219</v>
      </c>
      <c r="B165">
        <v>0</v>
      </c>
      <c r="C165">
        <v>0</v>
      </c>
      <c r="D165">
        <v>0.5</v>
      </c>
      <c r="E165">
        <v>0.5</v>
      </c>
    </row>
    <row r="166" spans="1:5" x14ac:dyDescent="0.35">
      <c r="A166" s="1">
        <v>36024.944444444445</v>
      </c>
      <c r="B166">
        <v>0</v>
      </c>
      <c r="C166">
        <v>0</v>
      </c>
      <c r="D166">
        <v>0</v>
      </c>
      <c r="E166">
        <v>0</v>
      </c>
    </row>
    <row r="167" spans="1:5" x14ac:dyDescent="0.35">
      <c r="A167" s="1">
        <v>36024.947916666664</v>
      </c>
      <c r="B167">
        <v>0.5</v>
      </c>
      <c r="C167">
        <v>0</v>
      </c>
      <c r="D167">
        <v>0</v>
      </c>
      <c r="E167">
        <v>0</v>
      </c>
    </row>
    <row r="168" spans="1:5" x14ac:dyDescent="0.35">
      <c r="A168" s="1">
        <v>36024.951388888891</v>
      </c>
      <c r="B168">
        <v>0</v>
      </c>
      <c r="C168">
        <v>0</v>
      </c>
      <c r="D168">
        <v>0.5</v>
      </c>
      <c r="E168">
        <v>0.5</v>
      </c>
    </row>
    <row r="169" spans="1:5" x14ac:dyDescent="0.35">
      <c r="A169" s="1">
        <v>36024.954861111109</v>
      </c>
      <c r="B169">
        <v>0</v>
      </c>
      <c r="C169">
        <v>0</v>
      </c>
      <c r="D169">
        <v>0</v>
      </c>
      <c r="E169">
        <v>0</v>
      </c>
    </row>
    <row r="170" spans="1:5" x14ac:dyDescent="0.35">
      <c r="A170" s="1">
        <v>36024.958333333336</v>
      </c>
      <c r="B170">
        <v>0</v>
      </c>
      <c r="C170">
        <v>0</v>
      </c>
      <c r="D170">
        <v>0.5</v>
      </c>
      <c r="E170">
        <v>0.5</v>
      </c>
    </row>
    <row r="171" spans="1:5" x14ac:dyDescent="0.35">
      <c r="A171" s="1">
        <v>36024.961805555555</v>
      </c>
      <c r="B171">
        <v>0</v>
      </c>
      <c r="C171">
        <v>0</v>
      </c>
      <c r="D171">
        <v>0</v>
      </c>
      <c r="E171">
        <v>0</v>
      </c>
    </row>
    <row r="172" spans="1:5" x14ac:dyDescent="0.35">
      <c r="A172" s="1">
        <v>36024.965277777781</v>
      </c>
      <c r="B172">
        <v>0</v>
      </c>
      <c r="C172">
        <v>0</v>
      </c>
      <c r="D172">
        <v>0</v>
      </c>
      <c r="E172">
        <v>0</v>
      </c>
    </row>
    <row r="173" spans="1:5" x14ac:dyDescent="0.35">
      <c r="A173" s="1">
        <v>36024.96875</v>
      </c>
      <c r="B173">
        <v>0</v>
      </c>
      <c r="C173">
        <v>0</v>
      </c>
      <c r="D173">
        <v>0</v>
      </c>
      <c r="E173">
        <v>0</v>
      </c>
    </row>
    <row r="174" spans="1:5" x14ac:dyDescent="0.35">
      <c r="A174" s="1">
        <v>36024.972222222219</v>
      </c>
      <c r="B174">
        <v>0</v>
      </c>
      <c r="C174">
        <v>0</v>
      </c>
      <c r="D174">
        <v>0</v>
      </c>
      <c r="E174">
        <v>0</v>
      </c>
    </row>
    <row r="175" spans="1:5" x14ac:dyDescent="0.35">
      <c r="A175" s="1">
        <v>36024.975694444445</v>
      </c>
      <c r="B175">
        <v>0</v>
      </c>
      <c r="C175">
        <v>0</v>
      </c>
      <c r="D175">
        <v>0.5</v>
      </c>
      <c r="E175">
        <v>0.5</v>
      </c>
    </row>
    <row r="176" spans="1:5" x14ac:dyDescent="0.35">
      <c r="A176" s="1">
        <v>36024.979166666664</v>
      </c>
      <c r="B176">
        <v>0</v>
      </c>
      <c r="C176">
        <v>0</v>
      </c>
      <c r="D176">
        <v>0</v>
      </c>
      <c r="E176">
        <v>0</v>
      </c>
    </row>
    <row r="177" spans="1:5" x14ac:dyDescent="0.35">
      <c r="A177" s="1">
        <v>36024.982638888891</v>
      </c>
      <c r="B177">
        <v>0</v>
      </c>
      <c r="C177">
        <v>0</v>
      </c>
      <c r="D177">
        <v>0</v>
      </c>
      <c r="E177">
        <v>0</v>
      </c>
    </row>
    <row r="178" spans="1:5" x14ac:dyDescent="0.35">
      <c r="A178" s="1">
        <v>36024.986111111109</v>
      </c>
      <c r="B178">
        <v>0</v>
      </c>
      <c r="C178">
        <v>0</v>
      </c>
      <c r="D178">
        <v>0</v>
      </c>
      <c r="E178">
        <v>0</v>
      </c>
    </row>
    <row r="179" spans="1:5" x14ac:dyDescent="0.35">
      <c r="A179" s="1">
        <v>36024.989583333336</v>
      </c>
      <c r="B179">
        <v>0</v>
      </c>
      <c r="C179">
        <v>0</v>
      </c>
      <c r="D179">
        <v>0</v>
      </c>
      <c r="E179">
        <v>0</v>
      </c>
    </row>
    <row r="180" spans="1:5" x14ac:dyDescent="0.35">
      <c r="A180" s="1">
        <v>36024.993055555555</v>
      </c>
      <c r="B180">
        <v>0</v>
      </c>
      <c r="C180">
        <v>0</v>
      </c>
      <c r="D180">
        <v>0.5</v>
      </c>
      <c r="E180">
        <v>0.5</v>
      </c>
    </row>
    <row r="181" spans="1:5" x14ac:dyDescent="0.35">
      <c r="A181" s="1">
        <v>36024.996527777781</v>
      </c>
      <c r="B181">
        <v>0</v>
      </c>
      <c r="C181">
        <v>0</v>
      </c>
      <c r="D181">
        <v>0</v>
      </c>
      <c r="E181">
        <v>0</v>
      </c>
    </row>
    <row r="182" spans="1:5" x14ac:dyDescent="0.35">
      <c r="A182" s="1">
        <v>36025</v>
      </c>
      <c r="B182">
        <v>0</v>
      </c>
      <c r="C182">
        <v>0</v>
      </c>
      <c r="D182">
        <v>0.5</v>
      </c>
      <c r="E18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</vt:lpstr>
      <vt:lpstr>Flow</vt:lpstr>
      <vt:lpstr>Hyetographs</vt:lpstr>
      <vt:lpstr>Cumulative Rainfall</vt:lpstr>
      <vt:lpstr>Amounts at 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2020-04-29T05:47:18Z</dcterms:created>
  <dcterms:modified xsi:type="dcterms:W3CDTF">2020-04-29T06:05:11Z</dcterms:modified>
</cp:coreProperties>
</file>